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drawings/drawing10.xml" ContentType="application/vnd.openxmlformats-officedocument.drawingml.chartshapes+xml"/>
  <Override PartName="/xl/charts/chart10.xml" ContentType="application/vnd.openxmlformats-officedocument.drawingml.chart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drawings/drawing13.xml" ContentType="application/vnd.openxmlformats-officedocument.drawingml.chartshapes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ml.chartshapes+xml"/>
  <Override PartName="/xl/charts/chart14.xml" ContentType="application/vnd.openxmlformats-officedocument.drawingml.chart+xml"/>
  <Override PartName="/xl/drawings/drawing16.xml" ContentType="application/vnd.openxmlformats-officedocument.drawingml.chartshapes+xml"/>
  <Override PartName="/xl/charts/chart15.xml" ContentType="application/vnd.openxmlformats-officedocument.drawingml.chart+xml"/>
  <Override PartName="/xl/drawings/drawing17.xml" ContentType="application/vnd.openxmlformats-officedocument.drawingml.chartshapes+xml"/>
  <Override PartName="/xl/charts/chart16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ml.chartshapes+xml"/>
  <Override PartName="/xl/charts/chart18.xml" ContentType="application/vnd.openxmlformats-officedocument.drawingml.chart+xml"/>
  <Override PartName="/xl/drawings/drawing21.xml" ContentType="application/vnd.openxmlformats-officedocument.drawingml.chartshapes+xml"/>
  <Override PartName="/xl/charts/chart19.xml" ContentType="application/vnd.openxmlformats-officedocument.drawingml.chart+xml"/>
  <Override PartName="/xl/drawings/drawing22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Бабах\Work\"/>
    </mc:Choice>
  </mc:AlternateContent>
  <xr:revisionPtr revIDLastSave="0" documentId="13_ncr:1_{D3ED4954-47C3-4F07-AAB6-3E53FD514A03}" xr6:coauthVersionLast="46" xr6:coauthVersionMax="46" xr10:uidLastSave="{00000000-0000-0000-0000-000000000000}"/>
  <bookViews>
    <workbookView xWindow="19110" yWindow="-150" windowWidth="20010" windowHeight="4995" activeTab="2" xr2:uid="{C46A4D0B-047F-4AF7-9A7F-E1F56CB7E260}"/>
  </bookViews>
  <sheets>
    <sheet name="20-20-60" sheetId="1" r:id="rId1"/>
    <sheet name="30-10-60" sheetId="2" r:id="rId2"/>
    <sheet name="15-25-60" sheetId="3" r:id="rId3"/>
  </sheets>
  <externalReferences>
    <externalReference r:id="rId4"/>
  </externalReferenc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14FC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/>
              <a:t>Состав</a:t>
            </a:r>
            <a:r>
              <a:rPr lang="ru-RU" sz="1800" baseline="0"/>
              <a:t> </a:t>
            </a:r>
            <a:r>
              <a:rPr lang="en-US" sz="1800" baseline="0"/>
              <a:t>Ge2</a:t>
            </a:r>
            <a:r>
              <a:rPr lang="ru-RU" sz="1800" baseline="0"/>
              <a:t>0</a:t>
            </a:r>
            <a:r>
              <a:rPr lang="en-US" sz="1800" baseline="0"/>
              <a:t>Ga20Se60 </a:t>
            </a:r>
            <a:endParaRPr lang="ru-RU" sz="1800"/>
          </a:p>
        </c:rich>
      </c:tx>
      <c:layout>
        <c:manualLayout>
          <c:xMode val="edge"/>
          <c:yMode val="edge"/>
          <c:x val="5.4479542624698535E-2"/>
          <c:y val="1.697490322572560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5.1619109280482502E-2"/>
          <c:y val="7.3859391892993162E-2"/>
          <c:w val="0.87432885586014697"/>
          <c:h val="0.84820363815650079"/>
        </c:manualLayout>
      </c:layout>
      <c:scatterChart>
        <c:scatterStyle val="lineMarker"/>
        <c:varyColors val="0"/>
        <c:ser>
          <c:idx val="1"/>
          <c:order val="0"/>
          <c:tx>
            <c:strRef>
              <c:f>'[1]20-20-60 '!$A$3</c:f>
              <c:strCache>
                <c:ptCount val="1"/>
                <c:pt idx="0">
                  <c:v>*GeSe2</c:v>
                </c:pt>
              </c:strCache>
            </c:strRef>
          </c:tx>
          <c:spPr>
            <a:ln cap="sq">
              <a:solidFill>
                <a:schemeClr val="accent2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'[1]20-20-60 '!$B$2:$BT$2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</c:numRef>
          </c:xVal>
          <c:yVal>
            <c:numRef>
              <c:f>'[1]20-20-60 '!$B$3:$BT$3</c:f>
              <c:numCache>
                <c:formatCode>General</c:formatCode>
                <c:ptCount val="71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4.4606115373757527E-2</c:v>
                </c:pt>
                <c:pt idx="4">
                  <c:v>3.8789056668485401E-3</c:v>
                </c:pt>
                <c:pt idx="5">
                  <c:v>5.2363679127454599E-2</c:v>
                </c:pt>
                <c:pt idx="6">
                  <c:v>5.9277162569698769E-2</c:v>
                </c:pt>
                <c:pt idx="7">
                  <c:v>1.1084517382951853E-2</c:v>
                </c:pt>
                <c:pt idx="8">
                  <c:v>1.1184521800000015E-7</c:v>
                </c:pt>
                <c:pt idx="9">
                  <c:v>7.6594963636363687E-10</c:v>
                </c:pt>
                <c:pt idx="10">
                  <c:v>2.937799393939399E-10</c:v>
                </c:pt>
                <c:pt idx="11">
                  <c:v>4.0434826021180034E-11</c:v>
                </c:pt>
                <c:pt idx="12">
                  <c:v>3.3849349470499244E-11</c:v>
                </c:pt>
                <c:pt idx="13">
                  <c:v>2.7263872919818454E-11</c:v>
                </c:pt>
                <c:pt idx="14">
                  <c:v>2.0678396369137664E-11</c:v>
                </c:pt>
                <c:pt idx="15">
                  <c:v>1.4092919818456873E-11</c:v>
                </c:pt>
                <c:pt idx="16">
                  <c:v>7.5074432677760831E-12</c:v>
                </c:pt>
                <c:pt idx="17">
                  <c:v>9.2196671709529292E-13</c:v>
                </c:pt>
                <c:pt idx="18">
                  <c:v>9.9252727272726982E-37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23-4362-A539-85C90C069223}"/>
            </c:ext>
          </c:extLst>
        </c:ser>
        <c:ser>
          <c:idx val="2"/>
          <c:order val="1"/>
          <c:tx>
            <c:strRef>
              <c:f>'[1]20-20-60 '!$A$4</c:f>
              <c:strCache>
                <c:ptCount val="1"/>
                <c:pt idx="0">
                  <c:v>*Se[M]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'[1]20-20-60 '!$B$2:$BT$2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</c:numRef>
          </c:xVal>
          <c:yVal>
            <c:numRef>
              <c:f>'[1]20-20-60 '!$B$4:$BT$4</c:f>
              <c:numCache>
                <c:formatCode>General</c:formatCode>
                <c:ptCount val="71"/>
                <c:pt idx="0">
                  <c:v>4.3018525818181867E-10</c:v>
                </c:pt>
                <c:pt idx="1">
                  <c:v>1.4977335636363677E-8</c:v>
                </c:pt>
                <c:pt idx="2">
                  <c:v>5.2581008363636408E-8</c:v>
                </c:pt>
                <c:pt idx="3">
                  <c:v>3.5393974372897027E-2</c:v>
                </c:pt>
                <c:pt idx="4">
                  <c:v>7.6121219154909034E-2</c:v>
                </c:pt>
                <c:pt idx="5">
                  <c:v>2.7636458591272665E-2</c:v>
                </c:pt>
                <c:pt idx="6">
                  <c:v>2.072299905789159E-2</c:v>
                </c:pt>
                <c:pt idx="7">
                  <c:v>6.8915682750662607E-2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0.08</c:v>
                </c:pt>
                <c:pt idx="12">
                  <c:v>0.08</c:v>
                </c:pt>
                <c:pt idx="13">
                  <c:v>0.08</c:v>
                </c:pt>
                <c:pt idx="14">
                  <c:v>0.08</c:v>
                </c:pt>
                <c:pt idx="15">
                  <c:v>0.08</c:v>
                </c:pt>
                <c:pt idx="16">
                  <c:v>0.08</c:v>
                </c:pt>
                <c:pt idx="17">
                  <c:v>0.08</c:v>
                </c:pt>
                <c:pt idx="18">
                  <c:v>0.08</c:v>
                </c:pt>
                <c:pt idx="19">
                  <c:v>0.08</c:v>
                </c:pt>
                <c:pt idx="20">
                  <c:v>0.08</c:v>
                </c:pt>
                <c:pt idx="21">
                  <c:v>0.08</c:v>
                </c:pt>
                <c:pt idx="22">
                  <c:v>0.08</c:v>
                </c:pt>
                <c:pt idx="23">
                  <c:v>9.7492831325301219E-2</c:v>
                </c:pt>
                <c:pt idx="24">
                  <c:v>0.12363575757575757</c:v>
                </c:pt>
                <c:pt idx="25">
                  <c:v>0.17053878787878787</c:v>
                </c:pt>
                <c:pt idx="26">
                  <c:v>0.19895818181818181</c:v>
                </c:pt>
                <c:pt idx="27">
                  <c:v>0.2150551515151515</c:v>
                </c:pt>
                <c:pt idx="28">
                  <c:v>0.22255030303030301</c:v>
                </c:pt>
                <c:pt idx="29">
                  <c:v>0.24306</c:v>
                </c:pt>
                <c:pt idx="30">
                  <c:v>0.29499333333333333</c:v>
                </c:pt>
                <c:pt idx="31">
                  <c:v>0.31433295180722892</c:v>
                </c:pt>
                <c:pt idx="32">
                  <c:v>0.31612210843373489</c:v>
                </c:pt>
                <c:pt idx="33">
                  <c:v>0.317112</c:v>
                </c:pt>
                <c:pt idx="34">
                  <c:v>0.31794751515151515</c:v>
                </c:pt>
                <c:pt idx="35">
                  <c:v>0.31849903030303028</c:v>
                </c:pt>
                <c:pt idx="36">
                  <c:v>0.31888745454545453</c:v>
                </c:pt>
                <c:pt idx="37">
                  <c:v>0.3191941149773071</c:v>
                </c:pt>
                <c:pt idx="38">
                  <c:v>0.31929698940998485</c:v>
                </c:pt>
                <c:pt idx="39">
                  <c:v>0.31939986384266261</c:v>
                </c:pt>
                <c:pt idx="40">
                  <c:v>0.31950273827534037</c:v>
                </c:pt>
                <c:pt idx="41">
                  <c:v>0.31960561270801813</c:v>
                </c:pt>
                <c:pt idx="42">
                  <c:v>0.31970848714069589</c:v>
                </c:pt>
                <c:pt idx="43">
                  <c:v>0.31981136157337364</c:v>
                </c:pt>
                <c:pt idx="44">
                  <c:v>0.31988042424242424</c:v>
                </c:pt>
                <c:pt idx="45">
                  <c:v>0.31990466666666667</c:v>
                </c:pt>
                <c:pt idx="46">
                  <c:v>0.31992418181818183</c:v>
                </c:pt>
                <c:pt idx="47">
                  <c:v>0.31994157575757576</c:v>
                </c:pt>
                <c:pt idx="48">
                  <c:v>0.319953696969697</c:v>
                </c:pt>
                <c:pt idx="49">
                  <c:v>0.31996289156626506</c:v>
                </c:pt>
                <c:pt idx="50">
                  <c:v>0.31996891566265057</c:v>
                </c:pt>
                <c:pt idx="51">
                  <c:v>0.39325315151515194</c:v>
                </c:pt>
                <c:pt idx="52">
                  <c:v>0.46872303030303036</c:v>
                </c:pt>
                <c:pt idx="53">
                  <c:v>0.47632909090909098</c:v>
                </c:pt>
                <c:pt idx="54">
                  <c:v>0.47998315151515153</c:v>
                </c:pt>
                <c:pt idx="55">
                  <c:v>0.47998921212121215</c:v>
                </c:pt>
                <c:pt idx="56">
                  <c:v>0.47999000000000003</c:v>
                </c:pt>
                <c:pt idx="57">
                  <c:v>0.47999033282904691</c:v>
                </c:pt>
                <c:pt idx="58">
                  <c:v>0.47999184568835102</c:v>
                </c:pt>
                <c:pt idx="59">
                  <c:v>0.47999335854765507</c:v>
                </c:pt>
                <c:pt idx="60">
                  <c:v>0.47999487140695918</c:v>
                </c:pt>
                <c:pt idx="61">
                  <c:v>0.47999638426626323</c:v>
                </c:pt>
                <c:pt idx="62">
                  <c:v>0.47999789712556734</c:v>
                </c:pt>
                <c:pt idx="63">
                  <c:v>0.47999940998487139</c:v>
                </c:pt>
                <c:pt idx="64">
                  <c:v>0.48</c:v>
                </c:pt>
                <c:pt idx="65">
                  <c:v>0.48</c:v>
                </c:pt>
                <c:pt idx="66">
                  <c:v>0.48</c:v>
                </c:pt>
                <c:pt idx="67">
                  <c:v>0.48</c:v>
                </c:pt>
                <c:pt idx="68">
                  <c:v>0.48</c:v>
                </c:pt>
                <c:pt idx="69">
                  <c:v>0.48</c:v>
                </c:pt>
                <c:pt idx="70">
                  <c:v>0.48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7623-4362-A539-85C90C069223}"/>
            </c:ext>
          </c:extLst>
        </c:ser>
        <c:ser>
          <c:idx val="3"/>
          <c:order val="2"/>
          <c:tx>
            <c:strRef>
              <c:f>'[1]20-20-60 '!$A$5</c:f>
              <c:strCache>
                <c:ptCount val="1"/>
                <c:pt idx="0">
                  <c:v>*Ge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'[1]20-20-60 '!$B$2:$BT$2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</c:numRef>
          </c:xVal>
          <c:yVal>
            <c:numRef>
              <c:f>'[1]20-20-60 '!$B$5:$BT$5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1.7284054462934915E-14</c:v>
                </c:pt>
                <c:pt idx="12">
                  <c:v>5.4058638426626313E-14</c:v>
                </c:pt>
                <c:pt idx="13">
                  <c:v>9.0833222390317714E-14</c:v>
                </c:pt>
                <c:pt idx="14">
                  <c:v>1.2760780635400912E-13</c:v>
                </c:pt>
                <c:pt idx="15">
                  <c:v>1.643823903177005E-13</c:v>
                </c:pt>
                <c:pt idx="16">
                  <c:v>2.0115697428139191E-13</c:v>
                </c:pt>
                <c:pt idx="17">
                  <c:v>2.3793155824508332E-13</c:v>
                </c:pt>
                <c:pt idx="18">
                  <c:v>3.0545268606060691E-11</c:v>
                </c:pt>
                <c:pt idx="19">
                  <c:v>1.6603960000000119E-10</c:v>
                </c:pt>
                <c:pt idx="20">
                  <c:v>6.7869960000000116E-10</c:v>
                </c:pt>
                <c:pt idx="21">
                  <c:v>6.3548450303030527E-9</c:v>
                </c:pt>
                <c:pt idx="22">
                  <c:v>1.6088014727272748E-8</c:v>
                </c:pt>
                <c:pt idx="23">
                  <c:v>1.7491194411445799E-2</c:v>
                </c:pt>
                <c:pt idx="24">
                  <c:v>4.3633212121212114E-2</c:v>
                </c:pt>
                <c:pt idx="25">
                  <c:v>9.0538060606060594E-2</c:v>
                </c:pt>
                <c:pt idx="26">
                  <c:v>0.11895818181818182</c:v>
                </c:pt>
                <c:pt idx="27">
                  <c:v>0.13505515151515152</c:v>
                </c:pt>
                <c:pt idx="28">
                  <c:v>0.14255030303030303</c:v>
                </c:pt>
                <c:pt idx="29">
                  <c:v>0.14851454545454545</c:v>
                </c:pt>
                <c:pt idx="30">
                  <c:v>0.15196303030303029</c:v>
                </c:pt>
                <c:pt idx="31">
                  <c:v>0.15433295180722892</c:v>
                </c:pt>
                <c:pt idx="32">
                  <c:v>0.15612210843373495</c:v>
                </c:pt>
                <c:pt idx="33">
                  <c:v>0.157112</c:v>
                </c:pt>
                <c:pt idx="34">
                  <c:v>0.15794751515151517</c:v>
                </c:pt>
                <c:pt idx="35">
                  <c:v>0.15849903030303031</c:v>
                </c:pt>
                <c:pt idx="36">
                  <c:v>0.15888745454545455</c:v>
                </c:pt>
                <c:pt idx="37">
                  <c:v>0.15919411497730712</c:v>
                </c:pt>
                <c:pt idx="38">
                  <c:v>0.15929698940998488</c:v>
                </c:pt>
                <c:pt idx="39">
                  <c:v>0.15939986384266264</c:v>
                </c:pt>
                <c:pt idx="40">
                  <c:v>0.15950273827534039</c:v>
                </c:pt>
                <c:pt idx="41">
                  <c:v>0.15960561270801815</c:v>
                </c:pt>
                <c:pt idx="42">
                  <c:v>0.15970848714069594</c:v>
                </c:pt>
                <c:pt idx="43">
                  <c:v>0.15981136157337369</c:v>
                </c:pt>
                <c:pt idx="44">
                  <c:v>0.15988042424242424</c:v>
                </c:pt>
                <c:pt idx="45">
                  <c:v>0.15990466666666667</c:v>
                </c:pt>
                <c:pt idx="46">
                  <c:v>0.15992418181818183</c:v>
                </c:pt>
                <c:pt idx="47">
                  <c:v>0.15994157575757575</c:v>
                </c:pt>
                <c:pt idx="48">
                  <c:v>0.15995369696969697</c:v>
                </c:pt>
                <c:pt idx="49">
                  <c:v>0.15996289156626506</c:v>
                </c:pt>
                <c:pt idx="50">
                  <c:v>0.15996891566265059</c:v>
                </c:pt>
                <c:pt idx="51">
                  <c:v>0.14479751515151507</c:v>
                </c:pt>
                <c:pt idx="52">
                  <c:v>0.12868993939393938</c:v>
                </c:pt>
                <c:pt idx="53">
                  <c:v>0.12427781818181817</c:v>
                </c:pt>
                <c:pt idx="54">
                  <c:v>0.12052436363636362</c:v>
                </c:pt>
                <c:pt idx="55">
                  <c:v>0.11737890909090908</c:v>
                </c:pt>
                <c:pt idx="56">
                  <c:v>0.11388545454545453</c:v>
                </c:pt>
                <c:pt idx="57">
                  <c:v>0.11005358245083205</c:v>
                </c:pt>
                <c:pt idx="58">
                  <c:v>0.10520622995461419</c:v>
                </c:pt>
                <c:pt idx="59">
                  <c:v>0.10035887745839635</c:v>
                </c:pt>
                <c:pt idx="60">
                  <c:v>9.551152496217849E-2</c:v>
                </c:pt>
                <c:pt idx="61">
                  <c:v>9.0664172465960646E-2</c:v>
                </c:pt>
                <c:pt idx="62">
                  <c:v>8.5816819969742802E-2</c:v>
                </c:pt>
                <c:pt idx="63">
                  <c:v>8.0969467473524945E-2</c:v>
                </c:pt>
                <c:pt idx="64">
                  <c:v>7.5024903030303014E-2</c:v>
                </c:pt>
                <c:pt idx="65">
                  <c:v>6.8378842424242414E-2</c:v>
                </c:pt>
                <c:pt idx="66">
                  <c:v>6.0842445783132526E-2</c:v>
                </c:pt>
                <c:pt idx="67">
                  <c:v>5.2890636363636362E-2</c:v>
                </c:pt>
                <c:pt idx="68">
                  <c:v>4.4056090909090906E-2</c:v>
                </c:pt>
                <c:pt idx="69">
                  <c:v>3.4261909090909093E-2</c:v>
                </c:pt>
                <c:pt idx="70">
                  <c:v>2.3951E-2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7623-4362-A539-85C90C069223}"/>
            </c:ext>
          </c:extLst>
        </c:ser>
        <c:ser>
          <c:idx val="4"/>
          <c:order val="3"/>
          <c:tx>
            <c:strRef>
              <c:f>'[1]20-20-60 '!$A$6</c:f>
              <c:strCache>
                <c:ptCount val="1"/>
                <c:pt idx="0">
                  <c:v>*Ga2Se3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xVal>
            <c:numRef>
              <c:f>'[1]20-20-60 '!$B$2:$BT$2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</c:numRef>
          </c:xVal>
          <c:yVal>
            <c:numRef>
              <c:f>'[1]20-20-60 '!$B$6:$BT$6</c:f>
              <c:numCache>
                <c:formatCode>General</c:formatCode>
                <c:ptCount val="71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  <c:pt idx="5">
                  <c:v>0.08</c:v>
                </c:pt>
                <c:pt idx="6">
                  <c:v>0.08</c:v>
                </c:pt>
                <c:pt idx="7">
                  <c:v>0.08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0.08</c:v>
                </c:pt>
                <c:pt idx="12">
                  <c:v>0.08</c:v>
                </c:pt>
                <c:pt idx="13">
                  <c:v>0.08</c:v>
                </c:pt>
                <c:pt idx="14">
                  <c:v>0.08</c:v>
                </c:pt>
                <c:pt idx="15">
                  <c:v>0.08</c:v>
                </c:pt>
                <c:pt idx="16">
                  <c:v>0.08</c:v>
                </c:pt>
                <c:pt idx="17">
                  <c:v>0.08</c:v>
                </c:pt>
                <c:pt idx="18">
                  <c:v>0.08</c:v>
                </c:pt>
                <c:pt idx="19">
                  <c:v>0.08</c:v>
                </c:pt>
                <c:pt idx="20">
                  <c:v>0.08</c:v>
                </c:pt>
                <c:pt idx="21">
                  <c:v>0.08</c:v>
                </c:pt>
                <c:pt idx="22">
                  <c:v>0.08</c:v>
                </c:pt>
                <c:pt idx="23">
                  <c:v>0.08</c:v>
                </c:pt>
                <c:pt idx="24">
                  <c:v>0.08</c:v>
                </c:pt>
                <c:pt idx="25">
                  <c:v>0.08</c:v>
                </c:pt>
                <c:pt idx="26">
                  <c:v>0.08</c:v>
                </c:pt>
                <c:pt idx="27">
                  <c:v>0.08</c:v>
                </c:pt>
                <c:pt idx="28">
                  <c:v>0.08</c:v>
                </c:pt>
                <c:pt idx="29">
                  <c:v>6.5454569921818181E-2</c:v>
                </c:pt>
                <c:pt idx="30">
                  <c:v>1.6969802994545466E-2</c:v>
                </c:pt>
                <c:pt idx="31">
                  <c:v>8.2651250000000076E-8</c:v>
                </c:pt>
                <c:pt idx="32">
                  <c:v>2.77625000000019E-9</c:v>
                </c:pt>
                <c:pt idx="33">
                  <c:v>8.6343800000000254E-10</c:v>
                </c:pt>
                <c:pt idx="34">
                  <c:v>9.99018060606062E-11</c:v>
                </c:pt>
                <c:pt idx="35">
                  <c:v>3.864241212121226E-11</c:v>
                </c:pt>
                <c:pt idx="36">
                  <c:v>1.168851345454548E-11</c:v>
                </c:pt>
                <c:pt idx="37">
                  <c:v>6.0519540090771597E-13</c:v>
                </c:pt>
                <c:pt idx="38">
                  <c:v>5.1308042360060994E-13</c:v>
                </c:pt>
                <c:pt idx="39">
                  <c:v>4.2096544629350391E-13</c:v>
                </c:pt>
                <c:pt idx="40">
                  <c:v>3.2885046898639788E-13</c:v>
                </c:pt>
                <c:pt idx="41">
                  <c:v>2.3673549167929186E-13</c:v>
                </c:pt>
                <c:pt idx="42">
                  <c:v>1.4462051437218583E-13</c:v>
                </c:pt>
                <c:pt idx="43">
                  <c:v>5.2505537065079798E-14</c:v>
                </c:pt>
                <c:pt idx="44">
                  <c:v>2.1384104310606141E-26</c:v>
                </c:pt>
                <c:pt idx="45">
                  <c:v>3.8564399166667462E-27</c:v>
                </c:pt>
                <c:pt idx="46">
                  <c:v>1.8652272727272825E-31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7623-4362-A539-85C90C069223}"/>
            </c:ext>
          </c:extLst>
        </c:ser>
        <c:ser>
          <c:idx val="5"/>
          <c:order val="4"/>
          <c:tx>
            <c:strRef>
              <c:f>'[1]20-20-60 '!$A$7</c:f>
              <c:strCache>
                <c:ptCount val="1"/>
                <c:pt idx="0">
                  <c:v>*Ga[l]</c:v>
                </c:pt>
              </c:strCache>
            </c:strRef>
          </c:tx>
          <c:spPr>
            <a:ln>
              <a:solidFill>
                <a:schemeClr val="accent2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'[1]20-20-60 '!$B$2:$BT$2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</c:numRef>
          </c:xVal>
          <c:yVal>
            <c:numRef>
              <c:f>'[1]20-20-60 '!$B$7:$BT$7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6.6148260211796515E-28</c:v>
                </c:pt>
                <c:pt idx="38">
                  <c:v>1.7198547655068034E-26</c:v>
                </c:pt>
                <c:pt idx="39">
                  <c:v>3.3735612708018102E-26</c:v>
                </c:pt>
                <c:pt idx="40">
                  <c:v>5.0272677760968167E-26</c:v>
                </c:pt>
                <c:pt idx="41">
                  <c:v>6.6809742813918238E-26</c:v>
                </c:pt>
                <c:pt idx="42">
                  <c:v>8.3346807866868304E-26</c:v>
                </c:pt>
                <c:pt idx="43">
                  <c:v>9.9883872919818369E-26</c:v>
                </c:pt>
                <c:pt idx="44">
                  <c:v>1.836025345454526E-23</c:v>
                </c:pt>
                <c:pt idx="45">
                  <c:v>6.0804307999999794E-23</c:v>
                </c:pt>
                <c:pt idx="46">
                  <c:v>6.952983963636326E-21</c:v>
                </c:pt>
                <c:pt idx="47">
                  <c:v>1.5536642424241934E-19</c:v>
                </c:pt>
                <c:pt idx="48">
                  <c:v>1.2379543030302985E-18</c:v>
                </c:pt>
                <c:pt idx="49">
                  <c:v>1.5061073493975852E-17</c:v>
                </c:pt>
                <c:pt idx="50">
                  <c:v>4.2686434939759134E-17</c:v>
                </c:pt>
                <c:pt idx="51">
                  <c:v>2.7919463030302922E-17</c:v>
                </c:pt>
                <c:pt idx="52">
                  <c:v>9.2046242495457113E-9</c:v>
                </c:pt>
                <c:pt idx="53">
                  <c:v>6.3349472729582563E-8</c:v>
                </c:pt>
                <c:pt idx="54">
                  <c:v>1.254966484848488E-7</c:v>
                </c:pt>
                <c:pt idx="55">
                  <c:v>1.9503058787878819E-7</c:v>
                </c:pt>
                <c:pt idx="56">
                  <c:v>1.907827272727272E-7</c:v>
                </c:pt>
                <c:pt idx="57">
                  <c:v>1.7455177609682293E-7</c:v>
                </c:pt>
                <c:pt idx="58">
                  <c:v>1.5492348562783655E-7</c:v>
                </c:pt>
                <c:pt idx="59">
                  <c:v>1.3529519515885016E-7</c:v>
                </c:pt>
                <c:pt idx="60">
                  <c:v>1.1566690468986378E-7</c:v>
                </c:pt>
                <c:pt idx="61">
                  <c:v>9.60386142208774E-8</c:v>
                </c:pt>
                <c:pt idx="62">
                  <c:v>7.6410323751891018E-8</c:v>
                </c:pt>
                <c:pt idx="63">
                  <c:v>5.6782033282904636E-8</c:v>
                </c:pt>
                <c:pt idx="64">
                  <c:v>4.3150848484848467E-8</c:v>
                </c:pt>
                <c:pt idx="65">
                  <c:v>3.3353878787878763E-8</c:v>
                </c:pt>
                <c:pt idx="66">
                  <c:v>2.6073132530120474E-8</c:v>
                </c:pt>
                <c:pt idx="67">
                  <c:v>1.7249841818181818E-8</c:v>
                </c:pt>
                <c:pt idx="68">
                  <c:v>4.582647878787877E-9</c:v>
                </c:pt>
                <c:pt idx="69">
                  <c:v>9.0381928106666676E-11</c:v>
                </c:pt>
                <c:pt idx="70">
                  <c:v>2.790400000111536E-16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7623-4362-A539-85C90C069223}"/>
            </c:ext>
          </c:extLst>
        </c:ser>
        <c:ser>
          <c:idx val="6"/>
          <c:order val="5"/>
          <c:tx>
            <c:strRef>
              <c:f>'[1]20-20-60 '!$A$8</c:f>
              <c:strCache>
                <c:ptCount val="1"/>
                <c:pt idx="0">
                  <c:v>*GaSe</c:v>
                </c:pt>
              </c:strCache>
            </c:strRef>
          </c:tx>
          <c:spPr>
            <a:ln cap="flat">
              <a:solidFill>
                <a:schemeClr val="accent6">
                  <a:lumMod val="75000"/>
                </a:schemeClr>
              </a:solidFill>
              <a:bevel/>
            </a:ln>
          </c:spPr>
          <c:marker>
            <c:symbol val="none"/>
          </c:marker>
          <c:xVal>
            <c:numRef>
              <c:f>'[1]20-20-60 '!$B$2:$BT$2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</c:numRef>
          </c:xVal>
          <c:yVal>
            <c:numRef>
              <c:f>'[1]20-20-60 '!$B$8:$BT$8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2.7078545454545195E-31</c:v>
                </c:pt>
                <c:pt idx="10">
                  <c:v>2.5273309090909063E-30</c:v>
                </c:pt>
                <c:pt idx="11">
                  <c:v>5.1511573373676188E-15</c:v>
                </c:pt>
                <c:pt idx="12">
                  <c:v>1.6111066565809378E-14</c:v>
                </c:pt>
                <c:pt idx="13">
                  <c:v>2.7070975794251138E-14</c:v>
                </c:pt>
                <c:pt idx="14">
                  <c:v>3.8030885022692898E-14</c:v>
                </c:pt>
                <c:pt idx="15">
                  <c:v>4.8990794251134662E-14</c:v>
                </c:pt>
                <c:pt idx="16">
                  <c:v>5.9950703479576419E-14</c:v>
                </c:pt>
                <c:pt idx="17">
                  <c:v>7.0910612708018176E-14</c:v>
                </c:pt>
                <c:pt idx="18">
                  <c:v>2.2272869696969737E-13</c:v>
                </c:pt>
                <c:pt idx="19">
                  <c:v>3.1530791090909041E-13</c:v>
                </c:pt>
                <c:pt idx="20">
                  <c:v>9.8774153333332805E-14</c:v>
                </c:pt>
                <c:pt idx="21">
                  <c:v>2.3116588046669043E-15</c:v>
                </c:pt>
                <c:pt idx="22">
                  <c:v>1.9087095585781337E-16</c:v>
                </c:pt>
                <c:pt idx="23">
                  <c:v>2.2348862205361418E-23</c:v>
                </c:pt>
                <c:pt idx="24">
                  <c:v>2.5001515151515152E-10</c:v>
                </c:pt>
                <c:pt idx="25">
                  <c:v>1.2500757575757576E-9</c:v>
                </c:pt>
                <c:pt idx="26">
                  <c:v>4.523045454545454E-9</c:v>
                </c:pt>
                <c:pt idx="27">
                  <c:v>9.3112878787878786E-9</c:v>
                </c:pt>
                <c:pt idx="28">
                  <c:v>1.0658272121212121E-7</c:v>
                </c:pt>
                <c:pt idx="29">
                  <c:v>2.9091054792727274E-2</c:v>
                </c:pt>
                <c:pt idx="30">
                  <c:v>0.1260606438351515</c:v>
                </c:pt>
                <c:pt idx="31">
                  <c:v>0.16</c:v>
                </c:pt>
                <c:pt idx="32">
                  <c:v>0.16</c:v>
                </c:pt>
                <c:pt idx="33">
                  <c:v>0.16</c:v>
                </c:pt>
                <c:pt idx="34">
                  <c:v>0.16</c:v>
                </c:pt>
                <c:pt idx="35">
                  <c:v>0.16</c:v>
                </c:pt>
                <c:pt idx="36">
                  <c:v>0.16</c:v>
                </c:pt>
                <c:pt idx="37">
                  <c:v>0.16</c:v>
                </c:pt>
                <c:pt idx="38">
                  <c:v>0.16</c:v>
                </c:pt>
                <c:pt idx="39">
                  <c:v>0.16</c:v>
                </c:pt>
                <c:pt idx="40">
                  <c:v>0.16</c:v>
                </c:pt>
                <c:pt idx="41">
                  <c:v>0.16</c:v>
                </c:pt>
                <c:pt idx="42">
                  <c:v>0.16</c:v>
                </c:pt>
                <c:pt idx="43">
                  <c:v>0.16</c:v>
                </c:pt>
                <c:pt idx="44">
                  <c:v>0.16</c:v>
                </c:pt>
                <c:pt idx="45">
                  <c:v>0.16</c:v>
                </c:pt>
                <c:pt idx="46">
                  <c:v>0.16</c:v>
                </c:pt>
                <c:pt idx="47">
                  <c:v>0.16</c:v>
                </c:pt>
                <c:pt idx="48">
                  <c:v>0.16</c:v>
                </c:pt>
                <c:pt idx="49">
                  <c:v>0.16</c:v>
                </c:pt>
                <c:pt idx="50">
                  <c:v>0.16</c:v>
                </c:pt>
                <c:pt idx="51">
                  <c:v>8.6720327272726869E-2</c:v>
                </c:pt>
                <c:pt idx="52">
                  <c:v>1.1254279401805421E-2</c:v>
                </c:pt>
                <c:pt idx="53">
                  <c:v>3.6500405888963295E-3</c:v>
                </c:pt>
                <c:pt idx="54">
                  <c:v>4.0808077057211957E-9</c:v>
                </c:pt>
                <c:pt idx="55">
                  <c:v>4.6947637056968019E-10</c:v>
                </c:pt>
                <c:pt idx="56">
                  <c:v>1.5585818306022456E-15</c:v>
                </c:pt>
                <c:pt idx="57">
                  <c:v>2.2771987897125549E-23</c:v>
                </c:pt>
                <c:pt idx="58">
                  <c:v>1.9208296520423585E-23</c:v>
                </c:pt>
                <c:pt idx="59">
                  <c:v>1.5644605143721621E-23</c:v>
                </c:pt>
                <c:pt idx="60">
                  <c:v>1.2080913767019655E-23</c:v>
                </c:pt>
                <c:pt idx="61">
                  <c:v>8.5172223903176878E-24</c:v>
                </c:pt>
                <c:pt idx="62">
                  <c:v>4.9535310136157239E-24</c:v>
                </c:pt>
                <c:pt idx="63">
                  <c:v>1.3898396369137571E-24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7623-4362-A539-85C90C069223}"/>
            </c:ext>
          </c:extLst>
        </c:ser>
        <c:ser>
          <c:idx val="10"/>
          <c:order val="9"/>
          <c:tx>
            <c:strRef>
              <c:f>'[1]20-20-60 '!$A$12</c:f>
              <c:strCache>
                <c:ptCount val="1"/>
                <c:pt idx="0">
                  <c:v>(1)Ga[l]</c:v>
                </c:pt>
              </c:strCache>
              <c:extLst xmlns:c15="http://schemas.microsoft.com/office/drawing/2012/chart"/>
            </c:strRef>
          </c:tx>
          <c:spPr>
            <a:ln>
              <a:solidFill>
                <a:srgbClr val="14FC25"/>
              </a:solidFill>
            </a:ln>
          </c:spPr>
          <c:marker>
            <c:symbol val="none"/>
          </c:marker>
          <c:xVal>
            <c:numRef>
              <c:f>'[1]20-20-60 '!$B$2:$BT$2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  <c:extLst xmlns:c15="http://schemas.microsoft.com/office/drawing/2012/chart"/>
            </c:numRef>
          </c:xVal>
          <c:yVal>
            <c:numRef>
              <c:f>'[1]20-20-60 '!$B$12:$BT$12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7.3457942511346297E-26</c:v>
                </c:pt>
                <c:pt idx="12">
                  <c:v>2.297514372163388E-25</c:v>
                </c:pt>
                <c:pt idx="13">
                  <c:v>3.8604493192133127E-25</c:v>
                </c:pt>
                <c:pt idx="14">
                  <c:v>5.4233842662632383E-25</c:v>
                </c:pt>
                <c:pt idx="15">
                  <c:v>6.986319213313163E-25</c:v>
                </c:pt>
                <c:pt idx="16">
                  <c:v>8.5492541603630877E-25</c:v>
                </c:pt>
                <c:pt idx="17">
                  <c:v>1.0112189107413012E-24</c:v>
                </c:pt>
                <c:pt idx="18">
                  <c:v>1.4089981818181828E-24</c:v>
                </c:pt>
                <c:pt idx="19">
                  <c:v>1.5310488294545431E-24</c:v>
                </c:pt>
                <c:pt idx="20">
                  <c:v>4.6794801733333093E-25</c:v>
                </c:pt>
                <c:pt idx="21">
                  <c:v>1.2132690909090883E-28</c:v>
                </c:pt>
                <c:pt idx="22">
                  <c:v>1.0017818181817931E-29</c:v>
                </c:pt>
                <c:pt idx="23">
                  <c:v>0</c:v>
                </c:pt>
                <c:pt idx="24">
                  <c:v>1.2526818181818181E-31</c:v>
                </c:pt>
                <c:pt idx="25">
                  <c:v>6.2634090909090909E-31</c:v>
                </c:pt>
                <c:pt idx="26">
                  <c:v>5.2612636363636367E-31</c:v>
                </c:pt>
                <c:pt idx="27">
                  <c:v>2.5053636363636444E-32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1.1736415662650586E-32</c:v>
                </c:pt>
                <c:pt idx="32">
                  <c:v>2.9792439759036101E-32</c:v>
                </c:pt>
                <c:pt idx="33">
                  <c:v>5.0197200000119785E-21</c:v>
                </c:pt>
                <c:pt idx="34">
                  <c:v>2.4762967255878621E-16</c:v>
                </c:pt>
                <c:pt idx="35">
                  <c:v>9.7592763243757418E-16</c:v>
                </c:pt>
                <c:pt idx="36">
                  <c:v>8.0550989090908823E-14</c:v>
                </c:pt>
                <c:pt idx="37">
                  <c:v>2.7439962178516922E-13</c:v>
                </c:pt>
                <c:pt idx="38">
                  <c:v>2.360640166414518E-12</c:v>
                </c:pt>
                <c:pt idx="39">
                  <c:v>4.4468807110438666E-12</c:v>
                </c:pt>
                <c:pt idx="40">
                  <c:v>6.5331212556732153E-12</c:v>
                </c:pt>
                <c:pt idx="41">
                  <c:v>8.6193618003025639E-12</c:v>
                </c:pt>
                <c:pt idx="42">
                  <c:v>1.0705602344931913E-11</c:v>
                </c:pt>
                <c:pt idx="43">
                  <c:v>1.2791842889561261E-11</c:v>
                </c:pt>
                <c:pt idx="44">
                  <c:v>2.7108769696969554E-11</c:v>
                </c:pt>
                <c:pt idx="45">
                  <c:v>5.7638466666666519E-11</c:v>
                </c:pt>
                <c:pt idx="46">
                  <c:v>1.639799090909085E-10</c:v>
                </c:pt>
                <c:pt idx="47">
                  <c:v>4.0615575757575299E-10</c:v>
                </c:pt>
                <c:pt idx="48">
                  <c:v>1.414276969696965E-9</c:v>
                </c:pt>
                <c:pt idx="49">
                  <c:v>8.9408614457831045E-9</c:v>
                </c:pt>
                <c:pt idx="50">
                  <c:v>2.3529114457831378E-8</c:v>
                </c:pt>
                <c:pt idx="51">
                  <c:v>7.32781949749398E-2</c:v>
                </c:pt>
                <c:pt idx="52">
                  <c:v>0.14874303030303035</c:v>
                </c:pt>
                <c:pt idx="53">
                  <c:v>0.15634909090909094</c:v>
                </c:pt>
                <c:pt idx="54">
                  <c:v>0.16</c:v>
                </c:pt>
                <c:pt idx="55">
                  <c:v>0.16</c:v>
                </c:pt>
                <c:pt idx="56">
                  <c:v>0.16</c:v>
                </c:pt>
                <c:pt idx="57">
                  <c:v>0.16</c:v>
                </c:pt>
                <c:pt idx="58">
                  <c:v>0.16</c:v>
                </c:pt>
                <c:pt idx="59">
                  <c:v>0.16</c:v>
                </c:pt>
                <c:pt idx="60">
                  <c:v>0.16</c:v>
                </c:pt>
                <c:pt idx="61">
                  <c:v>0.16</c:v>
                </c:pt>
                <c:pt idx="62">
                  <c:v>0.16</c:v>
                </c:pt>
                <c:pt idx="63">
                  <c:v>0.16</c:v>
                </c:pt>
                <c:pt idx="64">
                  <c:v>0.16</c:v>
                </c:pt>
                <c:pt idx="65">
                  <c:v>0.16</c:v>
                </c:pt>
                <c:pt idx="66">
                  <c:v>0.16</c:v>
                </c:pt>
                <c:pt idx="67">
                  <c:v>0.16</c:v>
                </c:pt>
                <c:pt idx="68">
                  <c:v>0.16</c:v>
                </c:pt>
                <c:pt idx="69">
                  <c:v>0.16</c:v>
                </c:pt>
                <c:pt idx="70">
                  <c:v>0.16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7623-4362-A539-85C90C069223}"/>
            </c:ext>
          </c:extLst>
        </c:ser>
        <c:ser>
          <c:idx val="11"/>
          <c:order val="10"/>
          <c:tx>
            <c:strRef>
              <c:f>'[1]20-20-60 '!$A$13</c:f>
              <c:strCache>
                <c:ptCount val="1"/>
                <c:pt idx="0">
                  <c:v>(1)GeSe[l]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'[1]20-20-60 '!$B$2:$BT$2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</c:numRef>
          </c:xVal>
          <c:yVal>
            <c:numRef>
              <c:f>'[1]20-20-60 '!$B$13:$BT$13</c:f>
              <c:numCache>
                <c:formatCode>General</c:formatCode>
                <c:ptCount val="71"/>
                <c:pt idx="0">
                  <c:v>5.1335999999999912E-32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3.0474181818181533E-27</c:v>
                </c:pt>
                <c:pt idx="10">
                  <c:v>2.8442569696969672E-26</c:v>
                </c:pt>
                <c:pt idx="11">
                  <c:v>1.7389288960019306E-16</c:v>
                </c:pt>
                <c:pt idx="12">
                  <c:v>5.4387776100081332E-16</c:v>
                </c:pt>
                <c:pt idx="13">
                  <c:v>9.1386263240143335E-16</c:v>
                </c:pt>
                <c:pt idx="14">
                  <c:v>1.2838475038020536E-15</c:v>
                </c:pt>
                <c:pt idx="15">
                  <c:v>1.6538323752026738E-15</c:v>
                </c:pt>
                <c:pt idx="16">
                  <c:v>2.0238172466032938E-15</c:v>
                </c:pt>
                <c:pt idx="17">
                  <c:v>2.3938021180039141E-15</c:v>
                </c:pt>
                <c:pt idx="18">
                  <c:v>1.4781886060606037E-15</c:v>
                </c:pt>
                <c:pt idx="19">
                  <c:v>5.1449142761454462E-16</c:v>
                </c:pt>
                <c:pt idx="20">
                  <c:v>1.5721251149333246E-16</c:v>
                </c:pt>
                <c:pt idx="21">
                  <c:v>6.4662763636363505E-21</c:v>
                </c:pt>
                <c:pt idx="22">
                  <c:v>5.3391272727271398E-22</c:v>
                </c:pt>
                <c:pt idx="23">
                  <c:v>0</c:v>
                </c:pt>
                <c:pt idx="24">
                  <c:v>2.1421212121212121E-26</c:v>
                </c:pt>
                <c:pt idx="25">
                  <c:v>1.0710606060606061E-25</c:v>
                </c:pt>
                <c:pt idx="26">
                  <c:v>8.9969090909090913E-26</c:v>
                </c:pt>
                <c:pt idx="27">
                  <c:v>4.2842424242424271E-27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1.1257530120481912E-30</c:v>
                </c:pt>
                <c:pt idx="32">
                  <c:v>2.8576807228915624E-30</c:v>
                </c:pt>
                <c:pt idx="33">
                  <c:v>1.1370600000114973E-19</c:v>
                </c:pt>
                <c:pt idx="34">
                  <c:v>1.4045771261212026E-15</c:v>
                </c:pt>
                <c:pt idx="35">
                  <c:v>5.5351289382424146E-15</c:v>
                </c:pt>
                <c:pt idx="36">
                  <c:v>1.2369925818181781E-13</c:v>
                </c:pt>
                <c:pt idx="37">
                  <c:v>2.8558317700453862E-13</c:v>
                </c:pt>
                <c:pt idx="38">
                  <c:v>2.6716260211800306E-13</c:v>
                </c:pt>
                <c:pt idx="39">
                  <c:v>2.4874202723146749E-13</c:v>
                </c:pt>
                <c:pt idx="40">
                  <c:v>2.3032145234493198E-13</c:v>
                </c:pt>
                <c:pt idx="41">
                  <c:v>2.1190087745839642E-13</c:v>
                </c:pt>
                <c:pt idx="42">
                  <c:v>1.934803025718609E-13</c:v>
                </c:pt>
                <c:pt idx="43">
                  <c:v>1.7505972768532534E-13</c:v>
                </c:pt>
                <c:pt idx="44">
                  <c:v>1.8684963636363615E-13</c:v>
                </c:pt>
                <c:pt idx="45">
                  <c:v>2.3868599999999978E-13</c:v>
                </c:pt>
                <c:pt idx="46">
                  <c:v>3.0488854545454514E-13</c:v>
                </c:pt>
                <c:pt idx="47">
                  <c:v>4.0915975757575611E-13</c:v>
                </c:pt>
                <c:pt idx="48">
                  <c:v>7.4108096969696818E-13</c:v>
                </c:pt>
                <c:pt idx="49">
                  <c:v>1.9535219277108391E-12</c:v>
                </c:pt>
                <c:pt idx="50">
                  <c:v>4.1198592771084419E-12</c:v>
                </c:pt>
                <c:pt idx="51">
                  <c:v>4.8331816625054808E-6</c:v>
                </c:pt>
                <c:pt idx="52">
                  <c:v>9.5525078787878749E-6</c:v>
                </c:pt>
                <c:pt idx="53">
                  <c:v>8.5360836363636319E-6</c:v>
                </c:pt>
                <c:pt idx="54">
                  <c:v>7.4610412121212072E-6</c:v>
                </c:pt>
                <c:pt idx="55">
                  <c:v>6.331889696969692E-6</c:v>
                </c:pt>
                <c:pt idx="56">
                  <c:v>5.4524545454545421E-6</c:v>
                </c:pt>
                <c:pt idx="57">
                  <c:v>4.6989098335854747E-6</c:v>
                </c:pt>
                <c:pt idx="58">
                  <c:v>4.2594090771558228E-6</c:v>
                </c:pt>
                <c:pt idx="59">
                  <c:v>3.8199083207261708E-6</c:v>
                </c:pt>
                <c:pt idx="60">
                  <c:v>3.3804075642965189E-6</c:v>
                </c:pt>
                <c:pt idx="61">
                  <c:v>2.940906807866867E-6</c:v>
                </c:pt>
                <c:pt idx="62">
                  <c:v>2.501406051437215E-6</c:v>
                </c:pt>
                <c:pt idx="63">
                  <c:v>2.0619052950075631E-6</c:v>
                </c:pt>
                <c:pt idx="64">
                  <c:v>1.757593939393939E-6</c:v>
                </c:pt>
                <c:pt idx="65">
                  <c:v>1.5397151515151511E-6</c:v>
                </c:pt>
                <c:pt idx="66">
                  <c:v>1.3688409638554215E-6</c:v>
                </c:pt>
                <c:pt idx="67">
                  <c:v>1.2107272727272726E-6</c:v>
                </c:pt>
                <c:pt idx="68">
                  <c:v>1.0778181818181818E-6</c:v>
                </c:pt>
                <c:pt idx="69">
                  <c:v>9.6332575757575762E-7</c:v>
                </c:pt>
                <c:pt idx="70">
                  <c:v>8.5875000000000004E-7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7623-4362-A539-85C90C069223}"/>
            </c:ext>
          </c:extLst>
        </c:ser>
        <c:ser>
          <c:idx val="12"/>
          <c:order val="11"/>
          <c:tx>
            <c:strRef>
              <c:f>'[1]20-20-60 '!$A$14</c:f>
              <c:strCache>
                <c:ptCount val="1"/>
                <c:pt idx="0">
                  <c:v>(l)Ge[l]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'[1]20-20-60 '!$B$2:$BT$2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</c:numRef>
          </c:xVal>
          <c:yVal>
            <c:numRef>
              <c:f>'[1]20-20-60 '!$B$14:$BT$14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3.2612363636363327E-31</c:v>
                </c:pt>
                <c:pt idx="10">
                  <c:v>3.0438206060606029E-30</c:v>
                </c:pt>
                <c:pt idx="11">
                  <c:v>1.4229409984913033E-18</c:v>
                </c:pt>
                <c:pt idx="12">
                  <c:v>4.4504750378249685E-18</c:v>
                </c:pt>
                <c:pt idx="13">
                  <c:v>7.4780090771586331E-18</c:v>
                </c:pt>
                <c:pt idx="14">
                  <c:v>1.0505543116492298E-17</c:v>
                </c:pt>
                <c:pt idx="15">
                  <c:v>1.3533077155825964E-17</c:v>
                </c:pt>
                <c:pt idx="16">
                  <c:v>1.6560611195159628E-17</c:v>
                </c:pt>
                <c:pt idx="17">
                  <c:v>1.9588145234493295E-17</c:v>
                </c:pt>
                <c:pt idx="18">
                  <c:v>1.5948630303030294E-17</c:v>
                </c:pt>
                <c:pt idx="19">
                  <c:v>1.0661298532545438E-17</c:v>
                </c:pt>
                <c:pt idx="20">
                  <c:v>3.257958211333317E-18</c:v>
                </c:pt>
                <c:pt idx="21">
                  <c:v>3.2268624242424177E-22</c:v>
                </c:pt>
                <c:pt idx="22">
                  <c:v>2.6643818181817517E-23</c:v>
                </c:pt>
                <c:pt idx="23">
                  <c:v>0</c:v>
                </c:pt>
                <c:pt idx="24">
                  <c:v>1.1521060606060606E-26</c:v>
                </c:pt>
                <c:pt idx="25">
                  <c:v>5.7605303030303024E-26</c:v>
                </c:pt>
                <c:pt idx="26">
                  <c:v>4.8388454545454544E-26</c:v>
                </c:pt>
                <c:pt idx="27">
                  <c:v>2.30421212121212E-27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8.9089156626505898E-30</c:v>
                </c:pt>
                <c:pt idx="32">
                  <c:v>2.2614939759036115E-29</c:v>
                </c:pt>
                <c:pt idx="33">
                  <c:v>1.6449600000090969E-18</c:v>
                </c:pt>
                <c:pt idx="34">
                  <c:v>3.6279146361211873E-14</c:v>
                </c:pt>
                <c:pt idx="35">
                  <c:v>1.4297445448242398E-13</c:v>
                </c:pt>
                <c:pt idx="36">
                  <c:v>5.5049199999999818E-12</c:v>
                </c:pt>
                <c:pt idx="37">
                  <c:v>1.3186346444780621E-11</c:v>
                </c:pt>
                <c:pt idx="38">
                  <c:v>1.9870007564296503E-11</c:v>
                </c:pt>
                <c:pt idx="39">
                  <c:v>2.6553668683812388E-11</c:v>
                </c:pt>
                <c:pt idx="40">
                  <c:v>3.3237329803328274E-11</c:v>
                </c:pt>
                <c:pt idx="41">
                  <c:v>3.9920990922844153E-11</c:v>
                </c:pt>
                <c:pt idx="42">
                  <c:v>4.6604652042360032E-11</c:v>
                </c:pt>
                <c:pt idx="43">
                  <c:v>5.3288313161875917E-11</c:v>
                </c:pt>
                <c:pt idx="44">
                  <c:v>7.8335309090908866E-11</c:v>
                </c:pt>
                <c:pt idx="45">
                  <c:v>1.277243999999998E-10</c:v>
                </c:pt>
                <c:pt idx="46">
                  <c:v>2.2397872727272678E-10</c:v>
                </c:pt>
                <c:pt idx="47">
                  <c:v>3.915299393939369E-10</c:v>
                </c:pt>
                <c:pt idx="48">
                  <c:v>9.4776024242423981E-10</c:v>
                </c:pt>
                <c:pt idx="49">
                  <c:v>3.5845759036144484E-9</c:v>
                </c:pt>
                <c:pt idx="50">
                  <c:v>8.4753590361445966E-9</c:v>
                </c:pt>
                <c:pt idx="51">
                  <c:v>1.5171495615291599E-2</c:v>
                </c:pt>
                <c:pt idx="52">
                  <c:v>3.1279193939393962E-2</c:v>
                </c:pt>
                <c:pt idx="53">
                  <c:v>3.5697981818181838E-2</c:v>
                </c:pt>
                <c:pt idx="54">
                  <c:v>3.9458103030303046E-2</c:v>
                </c:pt>
                <c:pt idx="55">
                  <c:v>4.2610224242424263E-2</c:v>
                </c:pt>
                <c:pt idx="56">
                  <c:v>4.6102963636363653E-2</c:v>
                </c:pt>
                <c:pt idx="57">
                  <c:v>4.9933717095310158E-2</c:v>
                </c:pt>
                <c:pt idx="58">
                  <c:v>5.4782431164901682E-2</c:v>
                </c:pt>
                <c:pt idx="59">
                  <c:v>5.9631145234493213E-2</c:v>
                </c:pt>
                <c:pt idx="60">
                  <c:v>6.4479859304084744E-2</c:v>
                </c:pt>
                <c:pt idx="61">
                  <c:v>6.9328573373676261E-2</c:v>
                </c:pt>
                <c:pt idx="62">
                  <c:v>7.4177287443267792E-2</c:v>
                </c:pt>
                <c:pt idx="63">
                  <c:v>7.9026001512859323E-2</c:v>
                </c:pt>
                <c:pt idx="64">
                  <c:v>8.4971466666666676E-2</c:v>
                </c:pt>
                <c:pt idx="65">
                  <c:v>9.1618133333333338E-2</c:v>
                </c:pt>
                <c:pt idx="66">
                  <c:v>9.915686746987952E-2</c:v>
                </c:pt>
                <c:pt idx="67">
                  <c:v>0.1071090909090909</c:v>
                </c:pt>
                <c:pt idx="68">
                  <c:v>0.11593939393939394</c:v>
                </c:pt>
                <c:pt idx="69">
                  <c:v>0.12573484848484848</c:v>
                </c:pt>
                <c:pt idx="70">
                  <c:v>0.13605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7623-4362-A539-85C90C069223}"/>
            </c:ext>
          </c:extLst>
        </c:ser>
        <c:ser>
          <c:idx val="62"/>
          <c:order val="61"/>
          <c:tx>
            <c:strRef>
              <c:f>'[1]20-20-60 '!$BV$4</c:f>
              <c:strCache>
                <c:ptCount val="1"/>
                <c:pt idx="0">
                  <c:v>temp 1</c:v>
                </c:pt>
              </c:strCache>
            </c:strRef>
          </c:tx>
          <c:spPr>
            <a:ln w="19050" cap="rnd" cmpd="sng" algn="ctr">
              <a:solidFill>
                <a:schemeClr val="accent2">
                  <a:lumMod val="50000"/>
                </a:scheme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'!$BV$5:$BV$6</c:f>
              <c:numCache>
                <c:formatCode>General</c:formatCode>
                <c:ptCount val="2"/>
                <c:pt idx="0">
                  <c:v>830</c:v>
                </c:pt>
                <c:pt idx="1">
                  <c:v>830</c:v>
                </c:pt>
              </c:numCache>
            </c:numRef>
          </c:xVal>
          <c:yVal>
            <c:numRef>
              <c:f>'[1]20-20-60 '!$BW$5:$BW$6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23-4362-A539-85C90C069223}"/>
            </c:ext>
          </c:extLst>
        </c:ser>
        <c:ser>
          <c:idx val="63"/>
          <c:order val="62"/>
          <c:tx>
            <c:strRef>
              <c:f>'[1]20-20-60 '!$BV$8</c:f>
              <c:strCache>
                <c:ptCount val="1"/>
                <c:pt idx="0">
                  <c:v>temp 2</c:v>
                </c:pt>
              </c:strCache>
            </c:strRef>
          </c:tx>
          <c:spPr>
            <a:ln w="19050" cap="rnd" cmpd="sng" algn="ctr">
              <a:solidFill>
                <a:srgbClr val="0070C0"/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'!$BV$9:$BV$10</c:f>
              <c:numCache>
                <c:formatCode>General</c:formatCode>
                <c:ptCount val="2"/>
                <c:pt idx="0">
                  <c:v>610</c:v>
                </c:pt>
                <c:pt idx="1">
                  <c:v>610</c:v>
                </c:pt>
              </c:numCache>
            </c:numRef>
          </c:xVal>
          <c:yVal>
            <c:numRef>
              <c:f>'[1]20-20-60 '!$BW$9:$BW$10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23-4362-A539-85C90C069223}"/>
            </c:ext>
          </c:extLst>
        </c:ser>
        <c:ser>
          <c:idx val="64"/>
          <c:order val="63"/>
          <c:tx>
            <c:strRef>
              <c:f>'[1]20-20-60 '!$BV$12</c:f>
              <c:strCache>
                <c:ptCount val="1"/>
                <c:pt idx="0">
                  <c:v>temp 3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50000"/>
                </a:scheme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'!$BV$13:$BV$14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'!$BW$13:$BW$14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623-4362-A539-85C90C069223}"/>
            </c:ext>
          </c:extLst>
        </c:ser>
        <c:ser>
          <c:idx val="65"/>
          <c:order val="64"/>
          <c:tx>
            <c:strRef>
              <c:f>'[1]20-20-60 '!$BV$16</c:f>
              <c:strCache>
                <c:ptCount val="1"/>
                <c:pt idx="0">
                  <c:v>temp 4</c:v>
                </c:pt>
              </c:strCache>
            </c:strRef>
          </c:tx>
          <c:spPr>
            <a:ln w="19050" cap="rnd" cmpd="sng" algn="ctr">
              <a:solidFill>
                <a:srgbClr val="7030A0"/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'!$BV$17:$BV$18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'!$BW$17:$BW$18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7623-4362-A539-85C90C069223}"/>
            </c:ext>
          </c:extLst>
        </c:ser>
        <c:ser>
          <c:idx val="66"/>
          <c:order val="65"/>
          <c:tx>
            <c:strRef>
              <c:f>'[1]20-20-60 '!$BV$20</c:f>
              <c:strCache>
                <c:ptCount val="1"/>
                <c:pt idx="0">
                  <c:v>temp 5</c:v>
                </c:pt>
              </c:strCache>
            </c:strRef>
          </c:tx>
          <c:spPr>
            <a:ln w="19050" cap="rnd" cmpd="sng" algn="ctr">
              <a:solidFill>
                <a:schemeClr val="accent4">
                  <a:lumMod val="75000"/>
                </a:scheme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'!$BV$21:$BV$22</c:f>
              <c:numCache>
                <c:formatCode>General</c:formatCode>
                <c:ptCount val="2"/>
                <c:pt idx="0">
                  <c:v>570</c:v>
                </c:pt>
                <c:pt idx="1">
                  <c:v>570</c:v>
                </c:pt>
              </c:numCache>
            </c:numRef>
          </c:xVal>
          <c:yVal>
            <c:numRef>
              <c:f>'[1]20-20-60 '!$BW$21:$BW$22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7623-4362-A539-85C90C069223}"/>
            </c:ext>
          </c:extLst>
        </c:ser>
        <c:ser>
          <c:idx val="67"/>
          <c:order val="66"/>
          <c:tx>
            <c:strRef>
              <c:f>'[1]20-20-60 '!$BV$24</c:f>
              <c:strCache>
                <c:ptCount val="1"/>
                <c:pt idx="0">
                  <c:v>temp 6</c:v>
                </c:pt>
              </c:strCache>
            </c:strRef>
          </c:tx>
          <c:spPr>
            <a:ln w="19050" cap="rnd" cmpd="sng" algn="ctr">
              <a:solidFill>
                <a:srgbClr val="28F3F8"/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E-7623-4362-A539-85C90C069223}"/>
              </c:ext>
            </c:extLst>
          </c:dPt>
          <c:xVal>
            <c:numRef>
              <c:f>'[1]20-20-60 '!$BV$25:$BV$26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'!$BW$25:$BW$26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F-7623-4362-A539-85C90C069223}"/>
            </c:ext>
          </c:extLst>
        </c:ser>
        <c:ser>
          <c:idx val="68"/>
          <c:order val="67"/>
          <c:tx>
            <c:strRef>
              <c:f>'[1]20-20-60 '!$BV$28</c:f>
              <c:strCache>
                <c:ptCount val="1"/>
                <c:pt idx="0">
                  <c:v>temp 7</c:v>
                </c:pt>
              </c:strCache>
            </c:strRef>
          </c:tx>
          <c:spPr>
            <a:ln w="19050" cap="rnd" cmpd="sng" algn="ctr">
              <a:solidFill>
                <a:srgbClr val="14FC25"/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'!$BV$29:$BV$30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'!$BW$29:$BW$30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0-7623-4362-A539-85C90C069223}"/>
            </c:ext>
          </c:extLst>
        </c:ser>
        <c:ser>
          <c:idx val="69"/>
          <c:order val="68"/>
          <c:tx>
            <c:strRef>
              <c:f>'[1]20-20-60 '!$BV$32</c:f>
              <c:strCache>
                <c:ptCount val="1"/>
                <c:pt idx="0">
                  <c:v>temp 8</c:v>
                </c:pt>
              </c:strCache>
            </c:strRef>
          </c:tx>
          <c:spPr>
            <a:ln w="19050" cap="rnd" cmpd="sng" algn="ctr">
              <a:solidFill>
                <a:srgbClr val="F21A43"/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'!$BV$33:$BV$34</c:f>
              <c:numCache>
                <c:formatCode>General</c:formatCode>
                <c:ptCount val="2"/>
                <c:pt idx="0">
                  <c:v>800</c:v>
                </c:pt>
                <c:pt idx="1">
                  <c:v>800</c:v>
                </c:pt>
              </c:numCache>
            </c:numRef>
          </c:xVal>
          <c:yVal>
            <c:numRef>
              <c:f>'[1]20-20-60 '!$BW$33:$BW$34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1-7623-4362-A539-85C90C069223}"/>
            </c:ext>
          </c:extLst>
        </c:ser>
        <c:ser>
          <c:idx val="70"/>
          <c:order val="69"/>
          <c:tx>
            <c:strRef>
              <c:f>'[1]20-20-60 '!$BV$36</c:f>
              <c:strCache>
                <c:ptCount val="1"/>
                <c:pt idx="0">
                  <c:v>temp 9</c:v>
                </c:pt>
              </c:strCache>
            </c:strRef>
          </c:tx>
          <c:spPr>
            <a:ln w="19050" cap="rnd" cmpd="sng" algn="ctr">
              <a:solidFill>
                <a:sysClr val="windowText" lastClr="000000">
                  <a:lumMod val="100000"/>
                </a:sys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'!$BV$37:$BV$38</c:f>
              <c:numCache>
                <c:formatCode>General</c:formatCode>
                <c:ptCount val="2"/>
                <c:pt idx="0">
                  <c:v>700</c:v>
                </c:pt>
                <c:pt idx="1">
                  <c:v>700</c:v>
                </c:pt>
              </c:numCache>
            </c:numRef>
          </c:xVal>
          <c:yVal>
            <c:numRef>
              <c:f>'[1]20-20-60 '!$BW$37:$BW$38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2-7623-4362-A539-85C90C069223}"/>
            </c:ext>
          </c:extLst>
        </c:ser>
        <c:ser>
          <c:idx val="71"/>
          <c:order val="70"/>
          <c:tx>
            <c:strRef>
              <c:f>'[1]20-20-60 '!$BV$40</c:f>
              <c:strCache>
                <c:ptCount val="1"/>
                <c:pt idx="0">
                  <c:v>temp 10</c:v>
                </c:pt>
              </c:strCache>
            </c:strRef>
          </c:tx>
          <c:spPr>
            <a:ln w="19050" cap="rnd" cmpd="sng" algn="ctr">
              <a:solidFill>
                <a:sysClr val="windowText" lastClr="000000">
                  <a:lumMod val="100000"/>
                </a:sys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dPt>
            <c:idx val="1"/>
            <c:bubble3D val="0"/>
            <c:spPr>
              <a:ln w="19050" cap="rnd" cmpd="sng" algn="ctr">
                <a:solidFill>
                  <a:srgbClr val="EC2CDE"/>
                </a:solidFill>
                <a:prstDash val="sysDot"/>
                <a:round/>
                <a:headEnd type="none" w="med" len="med"/>
                <a:tailEnd type="none" w="med" len="med"/>
              </a:ln>
            </c:spPr>
            <c:extLst>
              <c:ext xmlns:c16="http://schemas.microsoft.com/office/drawing/2014/chart" uri="{C3380CC4-5D6E-409C-BE32-E72D297353CC}">
                <c16:uniqueId val="{00000014-7623-4362-A539-85C90C069223}"/>
              </c:ext>
            </c:extLst>
          </c:dPt>
          <c:xVal>
            <c:numRef>
              <c:f>'[1]20-20-60 '!$BV$41:$BV$42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'!$BW$41:$BW$42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5-7623-4362-A539-85C90C069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134192"/>
        <c:axId val="434131448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6"/>
                <c:tx>
                  <c:strRef>
                    <c:extLst>
                      <c:ext uri="{02D57815-91ED-43cb-92C2-25804820EDAC}">
                        <c15:formulaRef>
                          <c15:sqref>'[1]20-20-60 '!$A$9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spPr>
                  <a:ln>
                    <a:solidFill>
                      <a:schemeClr val="accent4">
                        <a:lumMod val="60000"/>
                        <a:lumOff val="40000"/>
                      </a:schemeClr>
                    </a:solidFill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'[1]20-20-60 '!$B$9:$BT$9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0.08</c:v>
                      </c:pt>
                      <c:pt idx="1">
                        <c:v>0.08</c:v>
                      </c:pt>
                      <c:pt idx="2">
                        <c:v>0.08</c:v>
                      </c:pt>
                      <c:pt idx="3">
                        <c:v>0.11539393939393945</c:v>
                      </c:pt>
                      <c:pt idx="4">
                        <c:v>0.15612121212121208</c:v>
                      </c:pt>
                      <c:pt idx="5">
                        <c:v>0.10763636363636359</c:v>
                      </c:pt>
                      <c:pt idx="6">
                        <c:v>0.10072289156626509</c:v>
                      </c:pt>
                      <c:pt idx="7">
                        <c:v>0.14891566265060235</c:v>
                      </c:pt>
                      <c:pt idx="8">
                        <c:v>0.16</c:v>
                      </c:pt>
                      <c:pt idx="9">
                        <c:v>0.16</c:v>
                      </c:pt>
                      <c:pt idx="10">
                        <c:v>0.16</c:v>
                      </c:pt>
                      <c:pt idx="11">
                        <c:v>0.16</c:v>
                      </c:pt>
                      <c:pt idx="12">
                        <c:v>0.16</c:v>
                      </c:pt>
                      <c:pt idx="13">
                        <c:v>0.16</c:v>
                      </c:pt>
                      <c:pt idx="14">
                        <c:v>0.16</c:v>
                      </c:pt>
                      <c:pt idx="15">
                        <c:v>0.16</c:v>
                      </c:pt>
                      <c:pt idx="16">
                        <c:v>0.16</c:v>
                      </c:pt>
                      <c:pt idx="17">
                        <c:v>0.16</c:v>
                      </c:pt>
                      <c:pt idx="18">
                        <c:v>0.16</c:v>
                      </c:pt>
                      <c:pt idx="19">
                        <c:v>0.16</c:v>
                      </c:pt>
                      <c:pt idx="20">
                        <c:v>0.16</c:v>
                      </c:pt>
                      <c:pt idx="21">
                        <c:v>0.16</c:v>
                      </c:pt>
                      <c:pt idx="22">
                        <c:v>0.16</c:v>
                      </c:pt>
                      <c:pt idx="23">
                        <c:v>0.14250716867469879</c:v>
                      </c:pt>
                      <c:pt idx="24">
                        <c:v>0.11636363636363636</c:v>
                      </c:pt>
                      <c:pt idx="25">
                        <c:v>6.9458181818181808E-2</c:v>
                      </c:pt>
                      <c:pt idx="26">
                        <c:v>4.1041090909090909E-2</c:v>
                      </c:pt>
                      <c:pt idx="27">
                        <c:v>2.4949575757575757E-2</c:v>
                      </c:pt>
                      <c:pt idx="28">
                        <c:v>1.7453545454545454E-2</c:v>
                      </c:pt>
                      <c:pt idx="29">
                        <c:v>1.1488418181818182E-2</c:v>
                      </c:pt>
                      <c:pt idx="30">
                        <c:v>8.0398121212121205E-3</c:v>
                      </c:pt>
                      <c:pt idx="31">
                        <c:v>5.6697698795180737E-3</c:v>
                      </c:pt>
                      <c:pt idx="32">
                        <c:v>3.8804927710843411E-3</c:v>
                      </c:pt>
                      <c:pt idx="33">
                        <c:v>2.8918600000000022E-3</c:v>
                      </c:pt>
                      <c:pt idx="34">
                        <c:v>2.0572260606060619E-3</c:v>
                      </c:pt>
                      <c:pt idx="35">
                        <c:v>1.5058321212121225E-3</c:v>
                      </c:pt>
                      <c:pt idx="36">
                        <c:v>1.1154423636363644E-3</c:v>
                      </c:pt>
                      <c:pt idx="37">
                        <c:v>8.0599357034795785E-4</c:v>
                      </c:pt>
                      <c:pt idx="38">
                        <c:v>7.030828290468989E-4</c:v>
                      </c:pt>
                      <c:pt idx="39">
                        <c:v>6.0017208774583994E-4</c:v>
                      </c:pt>
                      <c:pt idx="40">
                        <c:v>4.9726134644478099E-4</c:v>
                      </c:pt>
                      <c:pt idx="41">
                        <c:v>3.9435060514372204E-4</c:v>
                      </c:pt>
                      <c:pt idx="42">
                        <c:v>2.9143986384266309E-4</c:v>
                      </c:pt>
                      <c:pt idx="43">
                        <c:v>1.8852912254160414E-4</c:v>
                      </c:pt>
                      <c:pt idx="44">
                        <c:v>1.1822247272727285E-4</c:v>
                      </c:pt>
                      <c:pt idx="45">
                        <c:v>9.1135200000000123E-5</c:v>
                      </c:pt>
                      <c:pt idx="46">
                        <c:v>7.1649854545454626E-5</c:v>
                      </c:pt>
                      <c:pt idx="47">
                        <c:v>5.510077575757581E-5</c:v>
                      </c:pt>
                      <c:pt idx="48">
                        <c:v>4.3852896969697017E-5</c:v>
                      </c:pt>
                      <c:pt idx="49">
                        <c:v>3.4480626506024111E-5</c:v>
                      </c:pt>
                      <c:pt idx="50">
                        <c:v>2.7140265060240938E-5</c:v>
                      </c:pt>
                      <c:pt idx="51">
                        <c:v>2.1796527272727249E-5</c:v>
                      </c:pt>
                      <c:pt idx="52">
                        <c:v>1.7164721212121196E-5</c:v>
                      </c:pt>
                      <c:pt idx="53">
                        <c:v>1.3868963636363621E-5</c:v>
                      </c:pt>
                      <c:pt idx="54">
                        <c:v>1.112427999999999E-5</c:v>
                      </c:pt>
                      <c:pt idx="55">
                        <c:v>8.8882799999999894E-6</c:v>
                      </c:pt>
                      <c:pt idx="56">
                        <c:v>7.2644436363636293E-6</c:v>
                      </c:pt>
                      <c:pt idx="57">
                        <c:v>5.9215004538577884E-6</c:v>
                      </c:pt>
                      <c:pt idx="58">
                        <c:v>5.2501388804841127E-6</c:v>
                      </c:pt>
                      <c:pt idx="59">
                        <c:v>4.5787773071104362E-6</c:v>
                      </c:pt>
                      <c:pt idx="60">
                        <c:v>3.9074157337367605E-6</c:v>
                      </c:pt>
                      <c:pt idx="61">
                        <c:v>3.2360541603630845E-6</c:v>
                      </c:pt>
                      <c:pt idx="62">
                        <c:v>2.5646925869894088E-6</c:v>
                      </c:pt>
                      <c:pt idx="63">
                        <c:v>1.8933310136157327E-6</c:v>
                      </c:pt>
                      <c:pt idx="64">
                        <c:v>1.4704599999999995E-6</c:v>
                      </c:pt>
                      <c:pt idx="65">
                        <c:v>1.2064599999999995E-6</c:v>
                      </c:pt>
                      <c:pt idx="66">
                        <c:v>1.0144484337349396E-6</c:v>
                      </c:pt>
                      <c:pt idx="67">
                        <c:v>8.4079454545454548E-7</c:v>
                      </c:pt>
                      <c:pt idx="68">
                        <c:v>7.0297636363636368E-7</c:v>
                      </c:pt>
                      <c:pt idx="69">
                        <c:v>5.8936575757575763E-7</c:v>
                      </c:pt>
                      <c:pt idx="70">
                        <c:v>4.8879000000000002E-7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7-7623-4362-A539-85C90C069223}"/>
                  </c:ext>
                </c:extLst>
              </c15:ser>
            </c15:filteredScatterSeries>
            <c15:filteredScatterSeries>
              <c15:ser>
                <c:idx val="8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'!$A$10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'!$B$10:$BT$10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8.59509833585475E-33</c:v>
                      </c:pt>
                      <c:pt idx="12">
                        <c:v>2.6882541603630858E-32</c:v>
                      </c:pt>
                      <c:pt idx="13">
                        <c:v>4.5169984871406969E-32</c:v>
                      </c:pt>
                      <c:pt idx="14">
                        <c:v>6.3457428139183075E-32</c:v>
                      </c:pt>
                      <c:pt idx="15">
                        <c:v>8.1744871406959186E-32</c:v>
                      </c:pt>
                      <c:pt idx="16">
                        <c:v>1.0003231467473529E-31</c:v>
                      </c:pt>
                      <c:pt idx="17">
                        <c:v>1.183197579425114E-31</c:v>
                      </c:pt>
                      <c:pt idx="18">
                        <c:v>7.4283364848485055E-30</c:v>
                      </c:pt>
                      <c:pt idx="19">
                        <c:v>1.6986669090909259E-28</c:v>
                      </c:pt>
                      <c:pt idx="20">
                        <c:v>9.1141760000000161E-28</c:v>
                      </c:pt>
                      <c:pt idx="21">
                        <c:v>2.9079304848484955E-26</c:v>
                      </c:pt>
                      <c:pt idx="22">
                        <c:v>7.8796456363636477E-26</c:v>
                      </c:pt>
                      <c:pt idx="23">
                        <c:v>2.241795933734942E-24</c:v>
                      </c:pt>
                      <c:pt idx="24">
                        <c:v>2.3226739393939392E-23</c:v>
                      </c:pt>
                      <c:pt idx="25">
                        <c:v>1.0005049696969696E-22</c:v>
                      </c:pt>
                      <c:pt idx="26">
                        <c:v>1.5659872727272728E-21</c:v>
                      </c:pt>
                      <c:pt idx="27">
                        <c:v>3.9579993939393937E-21</c:v>
                      </c:pt>
                      <c:pt idx="28">
                        <c:v>6.6364436363636374E-20</c:v>
                      </c:pt>
                      <c:pt idx="29">
                        <c:v>4.9859454545454542E-19</c:v>
                      </c:pt>
                      <c:pt idx="30">
                        <c:v>1.7863763636363633E-18</c:v>
                      </c:pt>
                      <c:pt idx="31">
                        <c:v>1.0513596987951796E-17</c:v>
                      </c:pt>
                      <c:pt idx="32">
                        <c:v>2.3246669277108405E-17</c:v>
                      </c:pt>
                      <c:pt idx="33">
                        <c:v>1.4064759999999972E-16</c:v>
                      </c:pt>
                      <c:pt idx="34">
                        <c:v>5.5412563636363412E-16</c:v>
                      </c:pt>
                      <c:pt idx="35">
                        <c:v>1.5402892727272706E-15</c:v>
                      </c:pt>
                      <c:pt idx="36">
                        <c:v>6.9791818181818014E-15</c:v>
                      </c:pt>
                      <c:pt idx="37">
                        <c:v>1.3819893645990212E-13</c:v>
                      </c:pt>
                      <c:pt idx="38">
                        <c:v>3.2401473479576319E-12</c:v>
                      </c:pt>
                      <c:pt idx="39">
                        <c:v>6.3420957594553616E-12</c:v>
                      </c:pt>
                      <c:pt idx="40">
                        <c:v>9.444044170953091E-12</c:v>
                      </c:pt>
                      <c:pt idx="41">
                        <c:v>1.254599258245082E-11</c:v>
                      </c:pt>
                      <c:pt idx="42">
                        <c:v>1.564794099394855E-11</c:v>
                      </c:pt>
                      <c:pt idx="43">
                        <c:v>1.8749889405446281E-11</c:v>
                      </c:pt>
                      <c:pt idx="44">
                        <c:v>4.2544945454545221E-11</c:v>
                      </c:pt>
                      <c:pt idx="45">
                        <c:v>9.3770399999999769E-11</c:v>
                      </c:pt>
                      <c:pt idx="46">
                        <c:v>2.9345963636363528E-10</c:v>
                      </c:pt>
                      <c:pt idx="47">
                        <c:v>6.4285236363635874E-10</c:v>
                      </c:pt>
                      <c:pt idx="48">
                        <c:v>1.7138705454545405E-9</c:v>
                      </c:pt>
                      <c:pt idx="49">
                        <c:v>4.4087662650602333E-9</c:v>
                      </c:pt>
                      <c:pt idx="50">
                        <c:v>8.8628626506024271E-9</c:v>
                      </c:pt>
                      <c:pt idx="51">
                        <c:v>2.3686798787878867E-8</c:v>
                      </c:pt>
                      <c:pt idx="52">
                        <c:v>3.7844145454545456E-8</c:v>
                      </c:pt>
                      <c:pt idx="53">
                        <c:v>3.7633236363636366E-8</c:v>
                      </c:pt>
                      <c:pt idx="54">
                        <c:v>3.7319272727272725E-8</c:v>
                      </c:pt>
                      <c:pt idx="55">
                        <c:v>3.6910181818181813E-8</c:v>
                      </c:pt>
                      <c:pt idx="56">
                        <c:v>3.6275945454545447E-8</c:v>
                      </c:pt>
                      <c:pt idx="57">
                        <c:v>3.5497257186081686E-8</c:v>
                      </c:pt>
                      <c:pt idx="58">
                        <c:v>3.4325698940998483E-8</c:v>
                      </c:pt>
                      <c:pt idx="59">
                        <c:v>3.3154140695915273E-8</c:v>
                      </c:pt>
                      <c:pt idx="60">
                        <c:v>3.1982582450832064E-8</c:v>
                      </c:pt>
                      <c:pt idx="61">
                        <c:v>3.081102420574886E-8</c:v>
                      </c:pt>
                      <c:pt idx="62">
                        <c:v>2.9639465960665654E-8</c:v>
                      </c:pt>
                      <c:pt idx="63">
                        <c:v>2.8467907715582447E-8</c:v>
                      </c:pt>
                      <c:pt idx="64">
                        <c:v>2.7092672727272724E-8</c:v>
                      </c:pt>
                      <c:pt idx="65">
                        <c:v>2.5587218181818179E-8</c:v>
                      </c:pt>
                      <c:pt idx="66">
                        <c:v>2.403957831325301E-8</c:v>
                      </c:pt>
                      <c:pt idx="67">
                        <c:v>2.2479545454545455E-8</c:v>
                      </c:pt>
                      <c:pt idx="68">
                        <c:v>2.0894696969696968E-8</c:v>
                      </c:pt>
                      <c:pt idx="69">
                        <c:v>1.9317333333333333E-8</c:v>
                      </c:pt>
                      <c:pt idx="70">
                        <c:v>1.7744E-8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623-4362-A539-85C90C069223}"/>
                  </c:ext>
                </c:extLst>
              </c15:ser>
            </c15:filteredScatterSeries>
            <c15:filteredScatterSeries>
              <c15:ser>
                <c:idx val="9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'!$A$11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'!$B$11:$BT$11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0.2</c:v>
                      </c:pt>
                      <c:pt idx="1">
                        <c:v>0.2</c:v>
                      </c:pt>
                      <c:pt idx="2">
                        <c:v>0.2</c:v>
                      </c:pt>
                      <c:pt idx="3">
                        <c:v>0.2</c:v>
                      </c:pt>
                      <c:pt idx="4">
                        <c:v>0.2</c:v>
                      </c:pt>
                      <c:pt idx="5">
                        <c:v>0.2</c:v>
                      </c:pt>
                      <c:pt idx="6">
                        <c:v>0.2</c:v>
                      </c:pt>
                      <c:pt idx="7">
                        <c:v>0.2</c:v>
                      </c:pt>
                      <c:pt idx="8">
                        <c:v>0.2</c:v>
                      </c:pt>
                      <c:pt idx="9">
                        <c:v>0.2</c:v>
                      </c:pt>
                      <c:pt idx="10">
                        <c:v>0.2</c:v>
                      </c:pt>
                      <c:pt idx="11">
                        <c:v>0.2</c:v>
                      </c:pt>
                      <c:pt idx="12">
                        <c:v>0.2</c:v>
                      </c:pt>
                      <c:pt idx="13">
                        <c:v>0.2</c:v>
                      </c:pt>
                      <c:pt idx="14">
                        <c:v>0.2</c:v>
                      </c:pt>
                      <c:pt idx="15">
                        <c:v>0.2</c:v>
                      </c:pt>
                      <c:pt idx="16">
                        <c:v>0.2</c:v>
                      </c:pt>
                      <c:pt idx="17">
                        <c:v>0.2</c:v>
                      </c:pt>
                      <c:pt idx="18">
                        <c:v>0.2</c:v>
                      </c:pt>
                      <c:pt idx="19">
                        <c:v>0.2</c:v>
                      </c:pt>
                      <c:pt idx="20">
                        <c:v>0.2</c:v>
                      </c:pt>
                      <c:pt idx="21">
                        <c:v>0.2</c:v>
                      </c:pt>
                      <c:pt idx="22">
                        <c:v>0.2</c:v>
                      </c:pt>
                      <c:pt idx="23">
                        <c:v>0.2</c:v>
                      </c:pt>
                      <c:pt idx="24">
                        <c:v>0.2</c:v>
                      </c:pt>
                      <c:pt idx="25">
                        <c:v>0.2</c:v>
                      </c:pt>
                      <c:pt idx="26">
                        <c:v>0.2</c:v>
                      </c:pt>
                      <c:pt idx="27">
                        <c:v>0.2</c:v>
                      </c:pt>
                      <c:pt idx="28">
                        <c:v>0.2</c:v>
                      </c:pt>
                      <c:pt idx="29">
                        <c:v>0.2</c:v>
                      </c:pt>
                      <c:pt idx="30">
                        <c:v>0.2</c:v>
                      </c:pt>
                      <c:pt idx="31">
                        <c:v>0.2</c:v>
                      </c:pt>
                      <c:pt idx="32">
                        <c:v>0.2</c:v>
                      </c:pt>
                      <c:pt idx="33">
                        <c:v>0.2</c:v>
                      </c:pt>
                      <c:pt idx="34">
                        <c:v>0.2</c:v>
                      </c:pt>
                      <c:pt idx="35">
                        <c:v>0.2</c:v>
                      </c:pt>
                      <c:pt idx="36">
                        <c:v>0.2</c:v>
                      </c:pt>
                      <c:pt idx="37">
                        <c:v>0.2</c:v>
                      </c:pt>
                      <c:pt idx="38">
                        <c:v>0.2</c:v>
                      </c:pt>
                      <c:pt idx="39">
                        <c:v>0.2</c:v>
                      </c:pt>
                      <c:pt idx="40">
                        <c:v>0.2</c:v>
                      </c:pt>
                      <c:pt idx="41">
                        <c:v>0.2</c:v>
                      </c:pt>
                      <c:pt idx="42">
                        <c:v>0.2</c:v>
                      </c:pt>
                      <c:pt idx="43">
                        <c:v>0.2</c:v>
                      </c:pt>
                      <c:pt idx="44">
                        <c:v>0.2</c:v>
                      </c:pt>
                      <c:pt idx="45">
                        <c:v>0.2</c:v>
                      </c:pt>
                      <c:pt idx="46">
                        <c:v>0.2</c:v>
                      </c:pt>
                      <c:pt idx="47">
                        <c:v>0.2</c:v>
                      </c:pt>
                      <c:pt idx="48">
                        <c:v>0.2</c:v>
                      </c:pt>
                      <c:pt idx="49">
                        <c:v>0.2</c:v>
                      </c:pt>
                      <c:pt idx="50">
                        <c:v>0.2</c:v>
                      </c:pt>
                      <c:pt idx="51">
                        <c:v>0.2</c:v>
                      </c:pt>
                      <c:pt idx="52">
                        <c:v>0.2</c:v>
                      </c:pt>
                      <c:pt idx="53">
                        <c:v>0.2</c:v>
                      </c:pt>
                      <c:pt idx="54">
                        <c:v>0.2</c:v>
                      </c:pt>
                      <c:pt idx="55">
                        <c:v>0.2</c:v>
                      </c:pt>
                      <c:pt idx="56">
                        <c:v>0.2</c:v>
                      </c:pt>
                      <c:pt idx="57">
                        <c:v>0.2</c:v>
                      </c:pt>
                      <c:pt idx="58">
                        <c:v>0.2</c:v>
                      </c:pt>
                      <c:pt idx="59">
                        <c:v>0.2</c:v>
                      </c:pt>
                      <c:pt idx="60">
                        <c:v>0.2</c:v>
                      </c:pt>
                      <c:pt idx="61">
                        <c:v>0.2</c:v>
                      </c:pt>
                      <c:pt idx="62">
                        <c:v>0.2</c:v>
                      </c:pt>
                      <c:pt idx="63">
                        <c:v>0.2</c:v>
                      </c:pt>
                      <c:pt idx="64">
                        <c:v>0.2</c:v>
                      </c:pt>
                      <c:pt idx="65">
                        <c:v>0.2</c:v>
                      </c:pt>
                      <c:pt idx="66">
                        <c:v>0.2</c:v>
                      </c:pt>
                      <c:pt idx="67">
                        <c:v>0.2</c:v>
                      </c:pt>
                      <c:pt idx="68">
                        <c:v>0.2</c:v>
                      </c:pt>
                      <c:pt idx="69">
                        <c:v>0.2</c:v>
                      </c:pt>
                      <c:pt idx="70">
                        <c:v>0.2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623-4362-A539-85C90C069223}"/>
                  </c:ext>
                </c:extLst>
              </c15:ser>
            </c15:filteredScatterSeries>
            <c15:filteredScatterSeries>
              <c15:ser>
                <c:idx val="13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'!$A$15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'!$B$15:$BT$15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-18.95</c:v>
                      </c:pt>
                      <c:pt idx="1">
                        <c:v>-18.952303030303028</c:v>
                      </c:pt>
                      <c:pt idx="2">
                        <c:v>-18.958363636363636</c:v>
                      </c:pt>
                      <c:pt idx="3">
                        <c:v>-19.075030303030303</c:v>
                      </c:pt>
                      <c:pt idx="4">
                        <c:v>-19.208363636363636</c:v>
                      </c:pt>
                      <c:pt idx="5">
                        <c:v>-19.062909090909091</c:v>
                      </c:pt>
                      <c:pt idx="6">
                        <c:v>-19.052530120481929</c:v>
                      </c:pt>
                      <c:pt idx="7">
                        <c:v>-19.221204819277109</c:v>
                      </c:pt>
                      <c:pt idx="8">
                        <c:v>-19.269333333333336</c:v>
                      </c:pt>
                      <c:pt idx="9">
                        <c:v>-19.282181818181819</c:v>
                      </c:pt>
                      <c:pt idx="10">
                        <c:v>-19.300363636363635</c:v>
                      </c:pt>
                      <c:pt idx="11">
                        <c:v>-19.318532526475035</c:v>
                      </c:pt>
                      <c:pt idx="12">
                        <c:v>-19.336686838124052</c:v>
                      </c:pt>
                      <c:pt idx="13">
                        <c:v>-19.354841149773069</c:v>
                      </c:pt>
                      <c:pt idx="14">
                        <c:v>-19.372995461422086</c:v>
                      </c:pt>
                      <c:pt idx="15">
                        <c:v>-19.391149773071103</c:v>
                      </c:pt>
                      <c:pt idx="16">
                        <c:v>-19.409304084720119</c:v>
                      </c:pt>
                      <c:pt idx="17">
                        <c:v>-19.427458396369136</c:v>
                      </c:pt>
                      <c:pt idx="18">
                        <c:v>-19.445636363636364</c:v>
                      </c:pt>
                      <c:pt idx="19">
                        <c:v>-19.463818181818183</c:v>
                      </c:pt>
                      <c:pt idx="20">
                        <c:v>-19.481999999999999</c:v>
                      </c:pt>
                      <c:pt idx="21">
                        <c:v>-19.500181818181819</c:v>
                      </c:pt>
                      <c:pt idx="22">
                        <c:v>-19.518363636363635</c:v>
                      </c:pt>
                      <c:pt idx="23">
                        <c:v>-19.492590361445782</c:v>
                      </c:pt>
                      <c:pt idx="24">
                        <c:v>-19.433636363636364</c:v>
                      </c:pt>
                      <c:pt idx="25">
                        <c:v>-19.288181818181819</c:v>
                      </c:pt>
                      <c:pt idx="26">
                        <c:v>-19.200909090909089</c:v>
                      </c:pt>
                      <c:pt idx="27">
                        <c:v>-19.152424242424242</c:v>
                      </c:pt>
                      <c:pt idx="28">
                        <c:v>-19.144242424242425</c:v>
                      </c:pt>
                      <c:pt idx="29">
                        <c:v>-19.14</c:v>
                      </c:pt>
                      <c:pt idx="30">
                        <c:v>-19.14</c:v>
                      </c:pt>
                      <c:pt idx="31">
                        <c:v>-19.147831325301205</c:v>
                      </c:pt>
                      <c:pt idx="32">
                        <c:v>-19.159879518072291</c:v>
                      </c:pt>
                      <c:pt idx="33">
                        <c:v>-19.178000000000001</c:v>
                      </c:pt>
                      <c:pt idx="34">
                        <c:v>-19.19618181818182</c:v>
                      </c:pt>
                      <c:pt idx="35">
                        <c:v>-19.214363636363636</c:v>
                      </c:pt>
                      <c:pt idx="36">
                        <c:v>-19.232545454545455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-19.643993948562784</c:v>
                      </c:pt>
                      <c:pt idx="58">
                        <c:v>-19.662148260211801</c:v>
                      </c:pt>
                      <c:pt idx="59">
                        <c:v>-19.680302571860818</c:v>
                      </c:pt>
                      <c:pt idx="60">
                        <c:v>-19.698456883509834</c:v>
                      </c:pt>
                      <c:pt idx="61">
                        <c:v>-19.716611195158851</c:v>
                      </c:pt>
                      <c:pt idx="62">
                        <c:v>-19.734765506807868</c:v>
                      </c:pt>
                      <c:pt idx="63">
                        <c:v>-19.752919818456885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623-4362-A539-85C90C069223}"/>
                  </c:ext>
                </c:extLst>
              </c15:ser>
            </c15:filteredScatterSeries>
            <c15:filteredScatterSeries>
              <c15:ser>
                <c:idx val="1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'!$A$16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'!$B$16:$BT$16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-61.401090909090911</c:v>
                      </c:pt>
                      <c:pt idx="1">
                        <c:v>-59.604363636363637</c:v>
                      </c:pt>
                      <c:pt idx="2">
                        <c:v>-57.931636363636358</c:v>
                      </c:pt>
                      <c:pt idx="3">
                        <c:v>-55.940363636363635</c:v>
                      </c:pt>
                      <c:pt idx="4">
                        <c:v>-53.801212121212117</c:v>
                      </c:pt>
                      <c:pt idx="5">
                        <c:v>-51.316363636363633</c:v>
                      </c:pt>
                      <c:pt idx="6">
                        <c:v>-49.13843373493976</c:v>
                      </c:pt>
                      <c:pt idx="7">
                        <c:v>-47.367349397590367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-8.0153151515151499</c:v>
                      </c:pt>
                      <c:pt idx="52">
                        <c:v>-7.7225515151515154</c:v>
                      </c:pt>
                      <c:pt idx="53">
                        <c:v>-7.7728545454545452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-8.5327272727272732</c:v>
                      </c:pt>
                      <c:pt idx="68">
                        <c:v>-8.5951515151515157</c:v>
                      </c:pt>
                      <c:pt idx="69">
                        <c:v>-8.6595454545454551</c:v>
                      </c:pt>
                      <c:pt idx="70">
                        <c:v>-8.7249999999999996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623-4362-A539-85C90C069223}"/>
                  </c:ext>
                </c:extLst>
              </c15:ser>
            </c15:filteredScatterSeries>
            <c15:filteredScatterSeries>
              <c15:ser>
                <c:idx val="1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'!$A$17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'!$B$17:$BT$17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-17.386666666666667</c:v>
                      </c:pt>
                      <c:pt idx="1">
                        <c:v>-17.069454545454544</c:v>
                      </c:pt>
                      <c:pt idx="2">
                        <c:v>-16.778545454545455</c:v>
                      </c:pt>
                      <c:pt idx="3">
                        <c:v>-16.023090909090907</c:v>
                      </c:pt>
                      <c:pt idx="4">
                        <c:v>-15.112787878787877</c:v>
                      </c:pt>
                      <c:pt idx="5">
                        <c:v>-14.397636363636362</c:v>
                      </c:pt>
                      <c:pt idx="6">
                        <c:v>-13.632530120481928</c:v>
                      </c:pt>
                      <c:pt idx="7">
                        <c:v>-12.801204819277109</c:v>
                      </c:pt>
                      <c:pt idx="8">
                        <c:v>-12.082666666666668</c:v>
                      </c:pt>
                      <c:pt idx="9">
                        <c:v>-11.402909090909093</c:v>
                      </c:pt>
                      <c:pt idx="10">
                        <c:v>-10.760484848484849</c:v>
                      </c:pt>
                      <c:pt idx="11">
                        <c:v>-10.166086232980334</c:v>
                      </c:pt>
                      <c:pt idx="12">
                        <c:v>-9.6258441754916788</c:v>
                      </c:pt>
                      <c:pt idx="13">
                        <c:v>-9.0856021180030258</c:v>
                      </c:pt>
                      <c:pt idx="14">
                        <c:v>-8.5453600605143727</c:v>
                      </c:pt>
                      <c:pt idx="15">
                        <c:v>-8.0051180030257179</c:v>
                      </c:pt>
                      <c:pt idx="16">
                        <c:v>-7.4648759455370648</c:v>
                      </c:pt>
                      <c:pt idx="17">
                        <c:v>-6.92463388804841</c:v>
                      </c:pt>
                      <c:pt idx="18">
                        <c:v>-6.4502727272727265</c:v>
                      </c:pt>
                      <c:pt idx="19">
                        <c:v>-5.9919818181818165</c:v>
                      </c:pt>
                      <c:pt idx="20">
                        <c:v>-5.553799999999999</c:v>
                      </c:pt>
                      <c:pt idx="21">
                        <c:v>-5.1285151515151508</c:v>
                      </c:pt>
                      <c:pt idx="22">
                        <c:v>-4.7133636363636358</c:v>
                      </c:pt>
                      <c:pt idx="23">
                        <c:v>-4.3903915662650599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-5.1837272727272721</c:v>
                      </c:pt>
                      <c:pt idx="68">
                        <c:v>-5.2061515151515154</c:v>
                      </c:pt>
                      <c:pt idx="69">
                        <c:v>-5.2281818181818185</c:v>
                      </c:pt>
                      <c:pt idx="70">
                        <c:v>-5.25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623-4362-A539-85C90C069223}"/>
                  </c:ext>
                </c:extLst>
              </c15:ser>
            </c15:filteredScatterSeries>
            <c15:filteredScatte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'!$A$18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'!$B$18:$BT$18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-20.951999999999998</c:v>
                      </c:pt>
                      <c:pt idx="1">
                        <c:v>-20.3750303030303</c:v>
                      </c:pt>
                      <c:pt idx="2">
                        <c:v>-19.835636363636365</c:v>
                      </c:pt>
                      <c:pt idx="3">
                        <c:v>-19.63248484848485</c:v>
                      </c:pt>
                      <c:pt idx="4">
                        <c:v>-19.58521212121212</c:v>
                      </c:pt>
                      <c:pt idx="5">
                        <c:v>-19.900363636363636</c:v>
                      </c:pt>
                      <c:pt idx="6">
                        <c:v>-20.069638554216866</c:v>
                      </c:pt>
                      <c:pt idx="7">
                        <c:v>-20.045542168674697</c:v>
                      </c:pt>
                      <c:pt idx="8">
                        <c:v>-20.152000000000001</c:v>
                      </c:pt>
                      <c:pt idx="9">
                        <c:v>-20.298181818181821</c:v>
                      </c:pt>
                      <c:pt idx="10">
                        <c:v>-20.449696969696969</c:v>
                      </c:pt>
                      <c:pt idx="11">
                        <c:v>-20.601104387291983</c:v>
                      </c:pt>
                      <c:pt idx="12">
                        <c:v>-20.752390317700456</c:v>
                      </c:pt>
                      <c:pt idx="13">
                        <c:v>-20.903676248108926</c:v>
                      </c:pt>
                      <c:pt idx="14">
                        <c:v>-21.0549621785174</c:v>
                      </c:pt>
                      <c:pt idx="15">
                        <c:v>-21.20624810892587</c:v>
                      </c:pt>
                      <c:pt idx="16">
                        <c:v>-21.357534039334343</c:v>
                      </c:pt>
                      <c:pt idx="17">
                        <c:v>-21.508819969742817</c:v>
                      </c:pt>
                      <c:pt idx="18">
                        <c:v>-21.66030303030303</c:v>
                      </c:pt>
                      <c:pt idx="19">
                        <c:v>-21.810545454545455</c:v>
                      </c:pt>
                      <c:pt idx="20">
                        <c:v>-21.956</c:v>
                      </c:pt>
                      <c:pt idx="21">
                        <c:v>-22.104848484848485</c:v>
                      </c:pt>
                      <c:pt idx="22">
                        <c:v>-22.256363636363638</c:v>
                      </c:pt>
                      <c:pt idx="23">
                        <c:v>-22.407048192771086</c:v>
                      </c:pt>
                      <c:pt idx="24">
                        <c:v>-22.556363636363635</c:v>
                      </c:pt>
                      <c:pt idx="25">
                        <c:v>-22.701818181818183</c:v>
                      </c:pt>
                      <c:pt idx="26">
                        <c:v>-22.847272727272728</c:v>
                      </c:pt>
                      <c:pt idx="27">
                        <c:v>-22.992727272727272</c:v>
                      </c:pt>
                      <c:pt idx="28">
                        <c:v>-23.138181818181817</c:v>
                      </c:pt>
                      <c:pt idx="29">
                        <c:v>-23.283636363636361</c:v>
                      </c:pt>
                      <c:pt idx="30">
                        <c:v>-23.42909090909091</c:v>
                      </c:pt>
                      <c:pt idx="31">
                        <c:v>-23.573975903614457</c:v>
                      </c:pt>
                      <c:pt idx="32">
                        <c:v>-23.718554216867467</c:v>
                      </c:pt>
                      <c:pt idx="33">
                        <c:v>-23.858000000000001</c:v>
                      </c:pt>
                      <c:pt idx="34">
                        <c:v>-23.997393939393938</c:v>
                      </c:pt>
                      <c:pt idx="35">
                        <c:v>-24.136787878787878</c:v>
                      </c:pt>
                      <c:pt idx="36">
                        <c:v>-24.276181818181819</c:v>
                      </c:pt>
                      <c:pt idx="37">
                        <c:v>-24.415446293494703</c:v>
                      </c:pt>
                      <c:pt idx="38">
                        <c:v>-24.551603630862328</c:v>
                      </c:pt>
                      <c:pt idx="39">
                        <c:v>-24.687760968229952</c:v>
                      </c:pt>
                      <c:pt idx="40">
                        <c:v>-24.82391830559758</c:v>
                      </c:pt>
                      <c:pt idx="41">
                        <c:v>-24.960075642965204</c:v>
                      </c:pt>
                      <c:pt idx="42">
                        <c:v>-25.096232980332829</c:v>
                      </c:pt>
                      <c:pt idx="43">
                        <c:v>-25.232390317700453</c:v>
                      </c:pt>
                      <c:pt idx="44">
                        <c:v>-25.367333333333331</c:v>
                      </c:pt>
                      <c:pt idx="45">
                        <c:v>-25.500666666666667</c:v>
                      </c:pt>
                      <c:pt idx="46">
                        <c:v>-25.634</c:v>
                      </c:pt>
                      <c:pt idx="47">
                        <c:v>-25.767333333333333</c:v>
                      </c:pt>
                      <c:pt idx="48">
                        <c:v>-25.900666666666666</c:v>
                      </c:pt>
                      <c:pt idx="49">
                        <c:v>-26.030722891566263</c:v>
                      </c:pt>
                      <c:pt idx="50">
                        <c:v>-26.15722891566265</c:v>
                      </c:pt>
                      <c:pt idx="51">
                        <c:v>-26.284363636363636</c:v>
                      </c:pt>
                      <c:pt idx="52">
                        <c:v>-26.411636363636365</c:v>
                      </c:pt>
                      <c:pt idx="53">
                        <c:v>-26.538909090909094</c:v>
                      </c:pt>
                      <c:pt idx="54">
                        <c:v>-26.666181818181819</c:v>
                      </c:pt>
                      <c:pt idx="55">
                        <c:v>-26.793454545454544</c:v>
                      </c:pt>
                      <c:pt idx="56">
                        <c:v>-26.920727272727273</c:v>
                      </c:pt>
                      <c:pt idx="57">
                        <c:v>-27.046959152798788</c:v>
                      </c:pt>
                      <c:pt idx="58">
                        <c:v>-27.169500756429652</c:v>
                      </c:pt>
                      <c:pt idx="59">
                        <c:v>-27.292042360060513</c:v>
                      </c:pt>
                      <c:pt idx="60">
                        <c:v>-27.414583963691378</c:v>
                      </c:pt>
                      <c:pt idx="61">
                        <c:v>-27.537125567322239</c:v>
                      </c:pt>
                      <c:pt idx="62">
                        <c:v>-27.659667170953099</c:v>
                      </c:pt>
                      <c:pt idx="63">
                        <c:v>-27.782208774583964</c:v>
                      </c:pt>
                      <c:pt idx="64">
                        <c:v>-27.903939393939392</c:v>
                      </c:pt>
                      <c:pt idx="65">
                        <c:v>-28.025151515151517</c:v>
                      </c:pt>
                      <c:pt idx="66">
                        <c:v>-28.145662650602411</c:v>
                      </c:pt>
                      <c:pt idx="67">
                        <c:v>-28.264545454545456</c:v>
                      </c:pt>
                      <c:pt idx="68">
                        <c:v>-28.379696969696973</c:v>
                      </c:pt>
                      <c:pt idx="69">
                        <c:v>-28.49878787878788</c:v>
                      </c:pt>
                      <c:pt idx="70">
                        <c:v>-28.62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7623-4362-A539-85C90C069223}"/>
                  </c:ext>
                </c:extLst>
              </c15:ser>
            </c15:filteredScatterSeries>
            <c15:filteredScatte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'!$A$19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'!$B$19:$BT$19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623-4362-A539-85C90C069223}"/>
                  </c:ext>
                </c:extLst>
              </c15:ser>
            </c15:filteredScatterSeries>
            <c15:filteredScatterSeries>
              <c15:ser>
                <c:idx val="18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'!$A$20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'!$B$20:$BT$20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623-4362-A539-85C90C069223}"/>
                  </c:ext>
                </c:extLst>
              </c15:ser>
            </c15:filteredScatterSeries>
            <c15:filteredScatterSeries>
              <c15:ser>
                <c:idx val="19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'!$A$21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'!$B$21:$BT$21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7623-4362-A539-85C90C069223}"/>
                  </c:ext>
                </c:extLst>
              </c15:ser>
            </c15:filteredScatterSeries>
            <c15:filteredScatterSeries>
              <c15:ser>
                <c:idx val="20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'!$A$22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'!$B$22:$BT$22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7623-4362-A539-85C90C069223}"/>
                  </c:ext>
                </c:extLst>
              </c15:ser>
            </c15:filteredScatterSeries>
            <c15:filteredScatterSeries>
              <c15:ser>
                <c:idx val="21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'!$A$23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'!$B$23:$BT$23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7623-4362-A539-85C90C069223}"/>
                  </c:ext>
                </c:extLst>
              </c15:ser>
            </c15:filteredScatterSeries>
            <c15:filteredScatterSeries>
              <c15:ser>
                <c:idx val="22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'!$A$24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'!$B$24:$BT$24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7623-4362-A539-85C90C069223}"/>
                  </c:ext>
                </c:extLst>
              </c15:ser>
            </c15:filteredScatterSeries>
            <c15:filteredScatterSeries>
              <c15:ser>
                <c:idx val="23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'!$A$25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'!$B$25:$BT$25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7623-4362-A539-85C90C069223}"/>
                  </c:ext>
                </c:extLst>
              </c15:ser>
            </c15:filteredScatterSeries>
            <c15:filteredScatterSeries>
              <c15:ser>
                <c:idx val="24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'!$A$26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'!$B$26:$BT$26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7623-4362-A539-85C90C069223}"/>
                  </c:ext>
                </c:extLst>
              </c15:ser>
            </c15:filteredScatterSeries>
            <c15:filteredScatterSeries>
              <c15:ser>
                <c:idx val="25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'!$A$27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'!$B$27:$BT$27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7623-4362-A539-85C90C069223}"/>
                  </c:ext>
                </c:extLst>
              </c15:ser>
            </c15:filteredScatterSeries>
            <c15:filteredScatterSeries>
              <c15:ser>
                <c:idx val="26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'!$A$28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'!$B$28:$BT$28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7623-4362-A539-85C90C069223}"/>
                  </c:ext>
                </c:extLst>
              </c15:ser>
            </c15:filteredScatterSeries>
            <c15:filteredScatterSeries>
              <c15:ser>
                <c:idx val="27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'!$B$29:$BT$29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7623-4362-A539-85C90C069223}"/>
                  </c:ext>
                </c:extLst>
              </c15:ser>
            </c15:filteredScatterSeries>
            <c15:filteredScatterSeries>
              <c15:ser>
                <c:idx val="28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'!$A$30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'!$B$30:$BT$30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7623-4362-A539-85C90C069223}"/>
                  </c:ext>
                </c:extLst>
              </c15:ser>
            </c15:filteredScatterSeries>
            <c15:filteredScatterSeries>
              <c15:ser>
                <c:idx val="29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'!$A$31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'!$B$31:$BT$31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7623-4362-A539-85C90C069223}"/>
                  </c:ext>
                </c:extLst>
              </c15:ser>
            </c15:filteredScatterSeries>
            <c15:filteredScatterSeries>
              <c15:ser>
                <c:idx val="30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'!$A$32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'!$B$32:$BT$32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7623-4362-A539-85C90C069223}"/>
                  </c:ext>
                </c:extLst>
              </c15:ser>
            </c15:filteredScatterSeries>
            <c15:filteredScatterSeries>
              <c15:ser>
                <c:idx val="31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'!$A$33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'!$B$33:$BT$33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7623-4362-A539-85C90C069223}"/>
                  </c:ext>
                </c:extLst>
              </c15:ser>
            </c15:filteredScatterSeries>
            <c15:filteredScatterSeries>
              <c15:ser>
                <c:idx val="32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'!$A$34</c15:sqref>
                        </c15:formulaRef>
                      </c:ext>
                    </c:extLst>
                    <c:strCache>
                      <c:ptCount val="1"/>
                      <c:pt idx="0">
                        <c:v>ALL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'!$B$34:$BT$34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7623-4362-A539-85C90C069223}"/>
                  </c:ext>
                </c:extLst>
              </c15:ser>
            </c15:filteredScatterSeries>
            <c15:filteredScatterSeries>
              <c15:ser>
                <c:idx val="33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'!$A$35</c15:sqref>
                        </c15:formulaRef>
                      </c:ext>
                    </c:extLst>
                    <c:strCache>
                      <c:ptCount val="1"/>
                      <c:pt idx="0">
                        <c:v>*Se[M]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'!$B$35:$BT$35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3.7189866675038211E-22</c:v>
                      </c:pt>
                      <c:pt idx="1">
                        <c:v>3.825379188800012E-17</c:v>
                      </c:pt>
                      <c:pt idx="2">
                        <c:v>1.3892009748800012E-16</c:v>
                      </c:pt>
                      <c:pt idx="3">
                        <c:v>5.4573443151515235E-13</c:v>
                      </c:pt>
                      <c:pt idx="4">
                        <c:v>1.1739057696969689E-12</c:v>
                      </c:pt>
                      <c:pt idx="5">
                        <c:v>4.3147789090909018E-13</c:v>
                      </c:pt>
                      <c:pt idx="6">
                        <c:v>5.4367145783132606E-13</c:v>
                      </c:pt>
                      <c:pt idx="7">
                        <c:v>1.7887353132530111E-12</c:v>
                      </c:pt>
                      <c:pt idx="8">
                        <c:v>7.3785386666666561E-11</c:v>
                      </c:pt>
                      <c:pt idx="9">
                        <c:v>2.0035963636363593E-10</c:v>
                      </c:pt>
                      <c:pt idx="10">
                        <c:v>5.7218993939393894E-10</c:v>
                      </c:pt>
                      <c:pt idx="11">
                        <c:v>9.0352925869894074E-10</c:v>
                      </c:pt>
                      <c:pt idx="12">
                        <c:v>1.1892085325264748E-9</c:v>
                      </c:pt>
                      <c:pt idx="13">
                        <c:v>1.4748878063540092E-9</c:v>
                      </c:pt>
                      <c:pt idx="14">
                        <c:v>1.7605670801815435E-9</c:v>
                      </c:pt>
                      <c:pt idx="15">
                        <c:v>2.0462463540090774E-9</c:v>
                      </c:pt>
                      <c:pt idx="16">
                        <c:v>2.3319256278366117E-9</c:v>
                      </c:pt>
                      <c:pt idx="17">
                        <c:v>2.617604901664146E-9</c:v>
                      </c:pt>
                      <c:pt idx="18">
                        <c:v>3.2193624242424257E-9</c:v>
                      </c:pt>
                      <c:pt idx="19">
                        <c:v>3.6493636363636354E-9</c:v>
                      </c:pt>
                      <c:pt idx="20">
                        <c:v>3.2396666666666657E-9</c:v>
                      </c:pt>
                      <c:pt idx="21">
                        <c:v>3.8354581818181852E-9</c:v>
                      </c:pt>
                      <c:pt idx="22">
                        <c:v>5.2212763636363674E-9</c:v>
                      </c:pt>
                      <c:pt idx="23">
                        <c:v>6.1349042168674709E-9</c:v>
                      </c:pt>
                      <c:pt idx="24">
                        <c:v>6.6986606060606054E-9</c:v>
                      </c:pt>
                      <c:pt idx="25">
                        <c:v>6.3529030303030301E-9</c:v>
                      </c:pt>
                      <c:pt idx="26">
                        <c:v>7.3071090909090904E-9</c:v>
                      </c:pt>
                      <c:pt idx="27">
                        <c:v>9.1279575757575751E-9</c:v>
                      </c:pt>
                      <c:pt idx="28">
                        <c:v>1.0889272727272727E-8</c:v>
                      </c:pt>
                      <c:pt idx="29">
                        <c:v>1.1256436363636365E-8</c:v>
                      </c:pt>
                      <c:pt idx="30">
                        <c:v>8.3778909090909091E-9</c:v>
                      </c:pt>
                      <c:pt idx="31">
                        <c:v>7.8338578313253002E-9</c:v>
                      </c:pt>
                      <c:pt idx="32">
                        <c:v>8.5468698795180703E-9</c:v>
                      </c:pt>
                      <c:pt idx="33">
                        <c:v>9.1816599999999983E-9</c:v>
                      </c:pt>
                      <c:pt idx="34">
                        <c:v>9.8086127272727264E-9</c:v>
                      </c:pt>
                      <c:pt idx="35">
                        <c:v>1.0421885454545453E-8</c:v>
                      </c:pt>
                      <c:pt idx="36">
                        <c:v>1.1036036363636361E-8</c:v>
                      </c:pt>
                      <c:pt idx="37">
                        <c:v>1.1652036363636362E-8</c:v>
                      </c:pt>
                      <c:pt idx="38">
                        <c:v>1.2302945454545453E-8</c:v>
                      </c:pt>
                      <c:pt idx="39">
                        <c:v>1.1304293373493986E-8</c:v>
                      </c:pt>
                      <c:pt idx="40">
                        <c:v>7.7255584337349539E-9</c:v>
                      </c:pt>
                      <c:pt idx="41">
                        <c:v>6.8974248484848477E-9</c:v>
                      </c:pt>
                      <c:pt idx="42">
                        <c:v>7.1003436363636342E-9</c:v>
                      </c:pt>
                      <c:pt idx="43">
                        <c:v>7.460889090909089E-9</c:v>
                      </c:pt>
                      <c:pt idx="44">
                        <c:v>7.9593733333333308E-9</c:v>
                      </c:pt>
                      <c:pt idx="45">
                        <c:v>8.6407066666666647E-9</c:v>
                      </c:pt>
                      <c:pt idx="46">
                        <c:v>9.8222799999999935E-9</c:v>
                      </c:pt>
                      <c:pt idx="47">
                        <c:v>1.130981818181817E-8</c:v>
                      </c:pt>
                      <c:pt idx="48">
                        <c:v>1.390072727272726E-8</c:v>
                      </c:pt>
                      <c:pt idx="49">
                        <c:v>1.4483469879518074E-8</c:v>
                      </c:pt>
                      <c:pt idx="50">
                        <c:v>1.2890698795180718E-8</c:v>
                      </c:pt>
                      <c:pt idx="51">
                        <c:v>1.2375393939393937E-8</c:v>
                      </c:pt>
                      <c:pt idx="52">
                        <c:v>1.2237551515151516E-8</c:v>
                      </c:pt>
                      <c:pt idx="53">
                        <c:v>1.2787854545454547E-8</c:v>
                      </c:pt>
                      <c:pt idx="54">
                        <c:v>1.3707515151515158E-8</c:v>
                      </c:pt>
                      <c:pt idx="55">
                        <c:v>1.4968121212121218E-8</c:v>
                      </c:pt>
                      <c:pt idx="56">
                        <c:v>7.4898092727272332E-9</c:v>
                      </c:pt>
                      <c:pt idx="57">
                        <c:v>5.5370316674698632E-10</c:v>
                      </c:pt>
                      <c:pt idx="58">
                        <c:v>1.6967210650602299E-10</c:v>
                      </c:pt>
                      <c:pt idx="59">
                        <c:v>4.6139627103515056E-13</c:v>
                      </c:pt>
                      <c:pt idx="60">
                        <c:v>3.810389788363542E-14</c:v>
                      </c:pt>
                      <c:pt idx="61">
                        <c:v>3.4014436716175772E-18</c:v>
                      </c:pt>
                      <c:pt idx="62">
                        <c:v>5.3849442911182938E-26</c:v>
                      </c:pt>
                      <c:pt idx="63">
                        <c:v>1.5108838723425361E-26</c:v>
                      </c:pt>
                      <c:pt idx="64">
                        <c:v>4.7472187878787942E-33</c:v>
                      </c:pt>
                      <c:pt idx="65">
                        <c:v>7.4636430303030367E-33</c:v>
                      </c:pt>
                      <c:pt idx="66">
                        <c:v>5.1795469882711259E-23</c:v>
                      </c:pt>
                      <c:pt idx="67">
                        <c:v>5.2191460636363632E-20</c:v>
                      </c:pt>
                      <c:pt idx="68">
                        <c:v>2.2586445275757574E-19</c:v>
                      </c:pt>
                      <c:pt idx="69">
                        <c:v>2.4196545454545454E-19</c:v>
                      </c:pt>
                      <c:pt idx="70">
                        <c:v>1.7322000000000001E-19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7623-4362-A539-85C90C069223}"/>
                  </c:ext>
                </c:extLst>
              </c15:ser>
            </c15:filteredScatterSeries>
            <c15:filteredScatte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'!$A$36</c15:sqref>
                        </c15:formulaRef>
                      </c:ext>
                    </c:extLst>
                    <c:strCache>
                      <c:ptCount val="1"/>
                      <c:pt idx="0">
                        <c:v>*Ga[l]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'!$B$36:$BT$36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1.5644121212120666E-34</c:v>
                      </c:pt>
                      <c:pt idx="48">
                        <c:v>1.3598351515151461E-33</c:v>
                      </c:pt>
                      <c:pt idx="49">
                        <c:v>4.5744719458313063E-28</c:v>
                      </c:pt>
                      <c:pt idx="50">
                        <c:v>1.4104580466313286E-27</c:v>
                      </c:pt>
                      <c:pt idx="51">
                        <c:v>1.9910176549091023E-22</c:v>
                      </c:pt>
                      <c:pt idx="52">
                        <c:v>2.0703411711515702E-18</c:v>
                      </c:pt>
                      <c:pt idx="53">
                        <c:v>1.42464620014546E-17</c:v>
                      </c:pt>
                      <c:pt idx="54">
                        <c:v>3.9464425957576103E-14</c:v>
                      </c:pt>
                      <c:pt idx="55">
                        <c:v>1.1531891626060642E-13</c:v>
                      </c:pt>
                      <c:pt idx="56">
                        <c:v>2.6921650909091048E-12</c:v>
                      </c:pt>
                      <c:pt idx="57">
                        <c:v>7.3586530120482383E-12</c:v>
                      </c:pt>
                      <c:pt idx="58">
                        <c:v>1.8108893975903645E-11</c:v>
                      </c:pt>
                      <c:pt idx="59">
                        <c:v>2.6453884848484862E-11</c:v>
                      </c:pt>
                      <c:pt idx="60">
                        <c:v>3.2909036363636377E-11</c:v>
                      </c:pt>
                      <c:pt idx="61">
                        <c:v>2.6744418181818164E-11</c:v>
                      </c:pt>
                      <c:pt idx="62">
                        <c:v>2.9727751515151591E-11</c:v>
                      </c:pt>
                      <c:pt idx="63">
                        <c:v>6.2299872727272805E-11</c:v>
                      </c:pt>
                      <c:pt idx="64">
                        <c:v>8.9809522424242732E-10</c:v>
                      </c:pt>
                      <c:pt idx="65">
                        <c:v>2.2474267393939425E-9</c:v>
                      </c:pt>
                      <c:pt idx="66">
                        <c:v>1.6234300000000015E-7</c:v>
                      </c:pt>
                      <c:pt idx="67">
                        <c:v>5.3401454545454543E-7</c:v>
                      </c:pt>
                      <c:pt idx="68">
                        <c:v>1.383929696969697E-6</c:v>
                      </c:pt>
                      <c:pt idx="69">
                        <c:v>1.6940060606060605E-6</c:v>
                      </c:pt>
                      <c:pt idx="70">
                        <c:v>1.7134E-6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7623-4362-A539-85C90C069223}"/>
                  </c:ext>
                </c:extLst>
              </c15:ser>
            </c15:filteredScatterSeries>
            <c15:filteredScatte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'!$A$37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'!$B$37:$BT$37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5.2550200000000005E-2</c:v>
                      </c:pt>
                      <c:pt idx="1">
                        <c:v>5.7127169696969703E-2</c:v>
                      </c:pt>
                      <c:pt idx="2">
                        <c:v>6.2906563636363641E-2</c:v>
                      </c:pt>
                      <c:pt idx="3">
                        <c:v>6.8801430303030306E-2</c:v>
                      </c:pt>
                      <c:pt idx="4">
                        <c:v>7.3819830303030298E-2</c:v>
                      </c:pt>
                      <c:pt idx="5">
                        <c:v>6.8267709090909082E-2</c:v>
                      </c:pt>
                      <c:pt idx="6">
                        <c:v>6.7338999999999996E-2</c:v>
                      </c:pt>
                      <c:pt idx="7">
                        <c:v>7.2538999999999992E-2</c:v>
                      </c:pt>
                      <c:pt idx="8">
                        <c:v>7.6717466666666664E-2</c:v>
                      </c:pt>
                      <c:pt idx="9">
                        <c:v>8.0378363636363637E-2</c:v>
                      </c:pt>
                      <c:pt idx="10">
                        <c:v>8.2481393939393938E-2</c:v>
                      </c:pt>
                      <c:pt idx="11">
                        <c:v>8.2269049924357046E-2</c:v>
                      </c:pt>
                      <c:pt idx="12">
                        <c:v>7.944575189107414E-2</c:v>
                      </c:pt>
                      <c:pt idx="13">
                        <c:v>7.6622453857791234E-2</c:v>
                      </c:pt>
                      <c:pt idx="14">
                        <c:v>7.3799155824508328E-2</c:v>
                      </c:pt>
                      <c:pt idx="15">
                        <c:v>7.0975857791225422E-2</c:v>
                      </c:pt>
                      <c:pt idx="16">
                        <c:v>6.8152559757942516E-2</c:v>
                      </c:pt>
                      <c:pt idx="17">
                        <c:v>6.532926172465961E-2</c:v>
                      </c:pt>
                      <c:pt idx="18">
                        <c:v>5.6266242424242399E-2</c:v>
                      </c:pt>
                      <c:pt idx="19">
                        <c:v>4.6148381818181795E-2</c:v>
                      </c:pt>
                      <c:pt idx="20">
                        <c:v>3.5883533333333308E-2</c:v>
                      </c:pt>
                      <c:pt idx="21">
                        <c:v>2.69419818181818E-2</c:v>
                      </c:pt>
                      <c:pt idx="22">
                        <c:v>1.904016363636362E-2</c:v>
                      </c:pt>
                      <c:pt idx="23">
                        <c:v>1.3789415662650597E-2</c:v>
                      </c:pt>
                      <c:pt idx="24">
                        <c:v>9.3366363636363629E-3</c:v>
                      </c:pt>
                      <c:pt idx="25">
                        <c:v>6.4911818181818178E-3</c:v>
                      </c:pt>
                      <c:pt idx="26">
                        <c:v>4.4406000000000003E-3</c:v>
                      </c:pt>
                      <c:pt idx="27">
                        <c:v>2.9199333333333331E-3</c:v>
                      </c:pt>
                      <c:pt idx="28">
                        <c:v>2.0891969696969696E-3</c:v>
                      </c:pt>
                      <c:pt idx="29">
                        <c:v>1.408310909090909E-3</c:v>
                      </c:pt>
                      <c:pt idx="30">
                        <c:v>9.9234727272727282E-4</c:v>
                      </c:pt>
                      <c:pt idx="31">
                        <c:v>7.0332144578313265E-4</c:v>
                      </c:pt>
                      <c:pt idx="32">
                        <c:v>4.8264674698795227E-4</c:v>
                      </c:pt>
                      <c:pt idx="33">
                        <c:v>3.599420000000003E-4</c:v>
                      </c:pt>
                      <c:pt idx="34">
                        <c:v>2.5629424242424258E-4</c:v>
                      </c:pt>
                      <c:pt idx="35">
                        <c:v>1.87718484848485E-4</c:v>
                      </c:pt>
                      <c:pt idx="36">
                        <c:v>1.3913181818181827E-4</c:v>
                      </c:pt>
                      <c:pt idx="37">
                        <c:v>1.001751151515152E-4</c:v>
                      </c:pt>
                      <c:pt idx="38">
                        <c:v>7.6802993939393979E-5</c:v>
                      </c:pt>
                      <c:pt idx="39">
                        <c:v>5.709539759036148E-5</c:v>
                      </c:pt>
                      <c:pt idx="40">
                        <c:v>4.3119493975903671E-5</c:v>
                      </c:pt>
                      <c:pt idx="41">
                        <c:v>3.3063133333333373E-5</c:v>
                      </c:pt>
                      <c:pt idx="42">
                        <c:v>2.4716733333333357E-5</c:v>
                      </c:pt>
                      <c:pt idx="43">
                        <c:v>1.9363400000000025E-5</c:v>
                      </c:pt>
                      <c:pt idx="44">
                        <c:v>1.4858078787878803E-5</c:v>
                      </c:pt>
                      <c:pt idx="45">
                        <c:v>1.1476866666666682E-5</c:v>
                      </c:pt>
                      <c:pt idx="46">
                        <c:v>9.0429527272727376E-6</c:v>
                      </c:pt>
                      <c:pt idx="47">
                        <c:v>6.9745606060606125E-6</c:v>
                      </c:pt>
                      <c:pt idx="48">
                        <c:v>5.5642575757575822E-6</c:v>
                      </c:pt>
                      <c:pt idx="49">
                        <c:v>4.3860325301204837E-6</c:v>
                      </c:pt>
                      <c:pt idx="50">
                        <c:v>3.459225301204816E-6</c:v>
                      </c:pt>
                      <c:pt idx="51">
                        <c:v>2.779179393939391E-6</c:v>
                      </c:pt>
                      <c:pt idx="52">
                        <c:v>2.1874551515151496E-6</c:v>
                      </c:pt>
                      <c:pt idx="53">
                        <c:v>1.7624854545454528E-6</c:v>
                      </c:pt>
                      <c:pt idx="54">
                        <c:v>1.4076999999999986E-6</c:v>
                      </c:pt>
                      <c:pt idx="55">
                        <c:v>1.1176999999999986E-6</c:v>
                      </c:pt>
                      <c:pt idx="56">
                        <c:v>9.0776109090909008E-7</c:v>
                      </c:pt>
                      <c:pt idx="57">
                        <c:v>7.2378313253011988E-7</c:v>
                      </c:pt>
                      <c:pt idx="58">
                        <c:v>5.8943373493975859E-7</c:v>
                      </c:pt>
                      <c:pt idx="59">
                        <c:v>4.7837575757575729E-7</c:v>
                      </c:pt>
                      <c:pt idx="60">
                        <c:v>3.8561818181818158E-7</c:v>
                      </c:pt>
                      <c:pt idx="61">
                        <c:v>3.1875975757575746E-7</c:v>
                      </c:pt>
                      <c:pt idx="62">
                        <c:v>2.5945636363636353E-7</c:v>
                      </c:pt>
                      <c:pt idx="63">
                        <c:v>2.1436545454545444E-7</c:v>
                      </c:pt>
                      <c:pt idx="64">
                        <c:v>1.7745593939393932E-7</c:v>
                      </c:pt>
                      <c:pt idx="65">
                        <c:v>1.4577715151515142E-7</c:v>
                      </c:pt>
                      <c:pt idx="66">
                        <c:v>1.2321650602409636E-7</c:v>
                      </c:pt>
                      <c:pt idx="67">
                        <c:v>1.0278454545454546E-7</c:v>
                      </c:pt>
                      <c:pt idx="68">
                        <c:v>8.6433030303030305E-8</c:v>
                      </c:pt>
                      <c:pt idx="69">
                        <c:v>7.2858787878787881E-8</c:v>
                      </c:pt>
                      <c:pt idx="70">
                        <c:v>6.0780000000000006E-8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7623-4362-A539-85C90C069223}"/>
                  </c:ext>
                </c:extLst>
              </c15:ser>
            </c15:filteredScatterSeries>
            <c15:filteredScatte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'!$A$38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'!$B$38:$BT$38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1.1629833585476529E-32</c:v>
                      </c:pt>
                      <c:pt idx="12">
                        <c:v>3.6374160363086222E-32</c:v>
                      </c:pt>
                      <c:pt idx="13">
                        <c:v>6.1118487140695916E-32</c:v>
                      </c:pt>
                      <c:pt idx="14">
                        <c:v>8.586281391830562E-32</c:v>
                      </c:pt>
                      <c:pt idx="15">
                        <c:v>1.106071406959153E-31</c:v>
                      </c:pt>
                      <c:pt idx="16">
                        <c:v>1.3535146747352501E-31</c:v>
                      </c:pt>
                      <c:pt idx="17">
                        <c:v>1.6009579425113471E-31</c:v>
                      </c:pt>
                      <c:pt idx="18">
                        <c:v>6.8884681212121378E-30</c:v>
                      </c:pt>
                      <c:pt idx="19">
                        <c:v>1.0587632727272828E-28</c:v>
                      </c:pt>
                      <c:pt idx="20">
                        <c:v>5.4783026666666767E-28</c:v>
                      </c:pt>
                      <c:pt idx="21">
                        <c:v>1.1745682484848529E-26</c:v>
                      </c:pt>
                      <c:pt idx="22">
                        <c:v>3.1394597636363682E-26</c:v>
                      </c:pt>
                      <c:pt idx="23">
                        <c:v>6.7763870481927789E-25</c:v>
                      </c:pt>
                      <c:pt idx="24">
                        <c:v>6.4036787878787881E-24</c:v>
                      </c:pt>
                      <c:pt idx="25">
                        <c:v>2.7183193939393936E-23</c:v>
                      </c:pt>
                      <c:pt idx="26">
                        <c:v>3.2116590909090908E-22</c:v>
                      </c:pt>
                      <c:pt idx="27">
                        <c:v>7.9728409090909095E-22</c:v>
                      </c:pt>
                      <c:pt idx="28">
                        <c:v>8.9012199999999993E-21</c:v>
                      </c:pt>
                      <c:pt idx="29">
                        <c:v>5.0974090909090908E-20</c:v>
                      </c:pt>
                      <c:pt idx="30">
                        <c:v>1.713710606060606E-19</c:v>
                      </c:pt>
                      <c:pt idx="31">
                        <c:v>1.1154398192771071E-18</c:v>
                      </c:pt>
                      <c:pt idx="32">
                        <c:v>2.5030241566265026E-18</c:v>
                      </c:pt>
                      <c:pt idx="33">
                        <c:v>1.6120159999999969E-17</c:v>
                      </c:pt>
                      <c:pt idx="34">
                        <c:v>6.5352478787878514E-17</c:v>
                      </c:pt>
                      <c:pt idx="35">
                        <c:v>1.8348035757575731E-16</c:v>
                      </c:pt>
                      <c:pt idx="36">
                        <c:v>8.4411090909090699E-16</c:v>
                      </c:pt>
                      <c:pt idx="37">
                        <c:v>1.9619654545454404E-15</c:v>
                      </c:pt>
                      <c:pt idx="38">
                        <c:v>8.2036018181818041E-15</c:v>
                      </c:pt>
                      <c:pt idx="39">
                        <c:v>2.717894578313242E-14</c:v>
                      </c:pt>
                      <c:pt idx="40">
                        <c:v>6.607111445783117E-14</c:v>
                      </c:pt>
                      <c:pt idx="41">
                        <c:v>2.3966196363636262E-13</c:v>
                      </c:pt>
                      <c:pt idx="42">
                        <c:v>5.379903030302978E-13</c:v>
                      </c:pt>
                      <c:pt idx="43">
                        <c:v>1.6978690909090853E-12</c:v>
                      </c:pt>
                      <c:pt idx="44">
                        <c:v>4.6966363636363398E-12</c:v>
                      </c:pt>
                      <c:pt idx="45">
                        <c:v>1.0132999999999977E-11</c:v>
                      </c:pt>
                      <c:pt idx="46">
                        <c:v>2.9030272727272624E-11</c:v>
                      </c:pt>
                      <c:pt idx="47">
                        <c:v>5.9534533333332952E-11</c:v>
                      </c:pt>
                      <c:pt idx="48">
                        <c:v>1.4230786666666631E-10</c:v>
                      </c:pt>
                      <c:pt idx="49">
                        <c:v>3.0836012048192724E-10</c:v>
                      </c:pt>
                      <c:pt idx="50">
                        <c:v>5.6463120481927803E-10</c:v>
                      </c:pt>
                      <c:pt idx="51">
                        <c:v>1.1595338181818211E-9</c:v>
                      </c:pt>
                      <c:pt idx="52">
                        <c:v>1.9553078787878851E-9</c:v>
                      </c:pt>
                      <c:pt idx="53">
                        <c:v>3.3688836363636426E-9</c:v>
                      </c:pt>
                      <c:pt idx="54">
                        <c:v>5.2861345454545565E-9</c:v>
                      </c:pt>
                      <c:pt idx="55">
                        <c:v>7.6683163636363755E-9</c:v>
                      </c:pt>
                      <c:pt idx="56">
                        <c:v>1.0741436363636379E-8</c:v>
                      </c:pt>
                      <c:pt idx="57">
                        <c:v>1.396183132530122E-8</c:v>
                      </c:pt>
                      <c:pt idx="58">
                        <c:v>1.7338337349397601E-8</c:v>
                      </c:pt>
                      <c:pt idx="59">
                        <c:v>2.0521987878787884E-8</c:v>
                      </c:pt>
                      <c:pt idx="60">
                        <c:v>2.3554109090909097E-8</c:v>
                      </c:pt>
                      <c:pt idx="61">
                        <c:v>2.5997212121212128E-8</c:v>
                      </c:pt>
                      <c:pt idx="62">
                        <c:v>2.8211406060606065E-8</c:v>
                      </c:pt>
                      <c:pt idx="63">
                        <c:v>2.9939890909090909E-8</c:v>
                      </c:pt>
                      <c:pt idx="64">
                        <c:v>3.1173721212121216E-8</c:v>
                      </c:pt>
                      <c:pt idx="65">
                        <c:v>3.2091296969696971E-8</c:v>
                      </c:pt>
                      <c:pt idx="66">
                        <c:v>3.2045301204819277E-8</c:v>
                      </c:pt>
                      <c:pt idx="67">
                        <c:v>3.1880999999999999E-8</c:v>
                      </c:pt>
                      <c:pt idx="68">
                        <c:v>3.1534333333333332E-8</c:v>
                      </c:pt>
                      <c:pt idx="69">
                        <c:v>3.109942424242424E-8</c:v>
                      </c:pt>
                      <c:pt idx="70">
                        <c:v>3.0617000000000002E-8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7623-4362-A539-85C90C069223}"/>
                  </c:ext>
                </c:extLst>
              </c15:ser>
            </c15:filteredScatterSeries>
            <c15:filteredScatte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'!$A$39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'!$B$39:$BT$39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0.2</c:v>
                      </c:pt>
                      <c:pt idx="1">
                        <c:v>0.2</c:v>
                      </c:pt>
                      <c:pt idx="2">
                        <c:v>0.2</c:v>
                      </c:pt>
                      <c:pt idx="3">
                        <c:v>0.2</c:v>
                      </c:pt>
                      <c:pt idx="4">
                        <c:v>0.2</c:v>
                      </c:pt>
                      <c:pt idx="5">
                        <c:v>0.2</c:v>
                      </c:pt>
                      <c:pt idx="6">
                        <c:v>0.2</c:v>
                      </c:pt>
                      <c:pt idx="7">
                        <c:v>0.2</c:v>
                      </c:pt>
                      <c:pt idx="8">
                        <c:v>0.2</c:v>
                      </c:pt>
                      <c:pt idx="9">
                        <c:v>0.2</c:v>
                      </c:pt>
                      <c:pt idx="10">
                        <c:v>0.2</c:v>
                      </c:pt>
                      <c:pt idx="11">
                        <c:v>0.2</c:v>
                      </c:pt>
                      <c:pt idx="12">
                        <c:v>0.2</c:v>
                      </c:pt>
                      <c:pt idx="13">
                        <c:v>0.2</c:v>
                      </c:pt>
                      <c:pt idx="14">
                        <c:v>0.2</c:v>
                      </c:pt>
                      <c:pt idx="15">
                        <c:v>0.2</c:v>
                      </c:pt>
                      <c:pt idx="16">
                        <c:v>0.2</c:v>
                      </c:pt>
                      <c:pt idx="17">
                        <c:v>0.2</c:v>
                      </c:pt>
                      <c:pt idx="18">
                        <c:v>0.2</c:v>
                      </c:pt>
                      <c:pt idx="19">
                        <c:v>0.2</c:v>
                      </c:pt>
                      <c:pt idx="20">
                        <c:v>0.2</c:v>
                      </c:pt>
                      <c:pt idx="21">
                        <c:v>0.2</c:v>
                      </c:pt>
                      <c:pt idx="22">
                        <c:v>0.2</c:v>
                      </c:pt>
                      <c:pt idx="23">
                        <c:v>0.2</c:v>
                      </c:pt>
                      <c:pt idx="24">
                        <c:v>0.2</c:v>
                      </c:pt>
                      <c:pt idx="25">
                        <c:v>0.2</c:v>
                      </c:pt>
                      <c:pt idx="26">
                        <c:v>0.2</c:v>
                      </c:pt>
                      <c:pt idx="27">
                        <c:v>0.2</c:v>
                      </c:pt>
                      <c:pt idx="28">
                        <c:v>0.2</c:v>
                      </c:pt>
                      <c:pt idx="29">
                        <c:v>0.2</c:v>
                      </c:pt>
                      <c:pt idx="30">
                        <c:v>0.2</c:v>
                      </c:pt>
                      <c:pt idx="31">
                        <c:v>0.2</c:v>
                      </c:pt>
                      <c:pt idx="32">
                        <c:v>0.2</c:v>
                      </c:pt>
                      <c:pt idx="33">
                        <c:v>0.2</c:v>
                      </c:pt>
                      <c:pt idx="34">
                        <c:v>0.2</c:v>
                      </c:pt>
                      <c:pt idx="35">
                        <c:v>0.2</c:v>
                      </c:pt>
                      <c:pt idx="36">
                        <c:v>0.2</c:v>
                      </c:pt>
                      <c:pt idx="37">
                        <c:v>0.2</c:v>
                      </c:pt>
                      <c:pt idx="38">
                        <c:v>0.2</c:v>
                      </c:pt>
                      <c:pt idx="39">
                        <c:v>0.2</c:v>
                      </c:pt>
                      <c:pt idx="40">
                        <c:v>0.2</c:v>
                      </c:pt>
                      <c:pt idx="41">
                        <c:v>0.2</c:v>
                      </c:pt>
                      <c:pt idx="42">
                        <c:v>0.2</c:v>
                      </c:pt>
                      <c:pt idx="43">
                        <c:v>0.2</c:v>
                      </c:pt>
                      <c:pt idx="44">
                        <c:v>0.2</c:v>
                      </c:pt>
                      <c:pt idx="45">
                        <c:v>0.2</c:v>
                      </c:pt>
                      <c:pt idx="46">
                        <c:v>0.2</c:v>
                      </c:pt>
                      <c:pt idx="47">
                        <c:v>0.2</c:v>
                      </c:pt>
                      <c:pt idx="48">
                        <c:v>0.2</c:v>
                      </c:pt>
                      <c:pt idx="49">
                        <c:v>0.2</c:v>
                      </c:pt>
                      <c:pt idx="50">
                        <c:v>0.2</c:v>
                      </c:pt>
                      <c:pt idx="51">
                        <c:v>0.2</c:v>
                      </c:pt>
                      <c:pt idx="52">
                        <c:v>0.2</c:v>
                      </c:pt>
                      <c:pt idx="53">
                        <c:v>0.2</c:v>
                      </c:pt>
                      <c:pt idx="54">
                        <c:v>0.2</c:v>
                      </c:pt>
                      <c:pt idx="55">
                        <c:v>0.2</c:v>
                      </c:pt>
                      <c:pt idx="56">
                        <c:v>0.2</c:v>
                      </c:pt>
                      <c:pt idx="57">
                        <c:v>0.2</c:v>
                      </c:pt>
                      <c:pt idx="58">
                        <c:v>0.2</c:v>
                      </c:pt>
                      <c:pt idx="59">
                        <c:v>0.2</c:v>
                      </c:pt>
                      <c:pt idx="60">
                        <c:v>0.2</c:v>
                      </c:pt>
                      <c:pt idx="61">
                        <c:v>0.2</c:v>
                      </c:pt>
                      <c:pt idx="62">
                        <c:v>0.2</c:v>
                      </c:pt>
                      <c:pt idx="63">
                        <c:v>0.2</c:v>
                      </c:pt>
                      <c:pt idx="64">
                        <c:v>0.2</c:v>
                      </c:pt>
                      <c:pt idx="65">
                        <c:v>0.2</c:v>
                      </c:pt>
                      <c:pt idx="66">
                        <c:v>0.2</c:v>
                      </c:pt>
                      <c:pt idx="67">
                        <c:v>0.2</c:v>
                      </c:pt>
                      <c:pt idx="68">
                        <c:v>0.2</c:v>
                      </c:pt>
                      <c:pt idx="69">
                        <c:v>0.2</c:v>
                      </c:pt>
                      <c:pt idx="70">
                        <c:v>0.2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7623-4362-A539-85C90C069223}"/>
                  </c:ext>
                </c:extLst>
              </c15:ser>
            </c15:filteredScatterSeries>
            <c15:filteredScatterSeries>
              <c15:ser>
                <c:idx val="38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'!$A$40</c15:sqref>
                        </c15:formulaRef>
                      </c:ext>
                    </c:extLst>
                    <c:strCache>
                      <c:ptCount val="1"/>
                      <c:pt idx="0">
                        <c:v>(l)GeSe2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'!$B$40:$BT$40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6.5406266666666657E-2</c:v>
                      </c:pt>
                      <c:pt idx="1">
                        <c:v>5.7165696969696957E-2</c:v>
                      </c:pt>
                      <c:pt idx="2">
                        <c:v>4.675963636363635E-2</c:v>
                      </c:pt>
                      <c:pt idx="3">
                        <c:v>3.6140327272727257E-2</c:v>
                      </c:pt>
                      <c:pt idx="4">
                        <c:v>2.7094557575757586E-2</c:v>
                      </c:pt>
                      <c:pt idx="5">
                        <c:v>3.7051527272727286E-2</c:v>
                      </c:pt>
                      <c:pt idx="6">
                        <c:v>3.8665054216867466E-2</c:v>
                      </c:pt>
                      <c:pt idx="7">
                        <c:v>2.9218668674698803E-2</c:v>
                      </c:pt>
                      <c:pt idx="8">
                        <c:v>2.149920000000001E-2</c:v>
                      </c:pt>
                      <c:pt idx="9">
                        <c:v>1.4633520000000004E-2</c:v>
                      </c:pt>
                      <c:pt idx="10">
                        <c:v>1.0246186666666671E-2</c:v>
                      </c:pt>
                      <c:pt idx="11">
                        <c:v>7.3581762028744335E-3</c:v>
                      </c:pt>
                      <c:pt idx="12">
                        <c:v>6.1608915281391834E-3</c:v>
                      </c:pt>
                      <c:pt idx="13">
                        <c:v>4.9636068534039332E-3</c:v>
                      </c:pt>
                      <c:pt idx="14">
                        <c:v>3.766322178668683E-3</c:v>
                      </c:pt>
                      <c:pt idx="15">
                        <c:v>2.5690375039334338E-3</c:v>
                      </c:pt>
                      <c:pt idx="16">
                        <c:v>1.3717528291981836E-3</c:v>
                      </c:pt>
                      <c:pt idx="17">
                        <c:v>1.7446815446293343E-4</c:v>
                      </c:pt>
                      <c:pt idx="18">
                        <c:v>5.0597084848484796E-6</c:v>
                      </c:pt>
                      <c:pt idx="19">
                        <c:v>3.1802018181818153E-6</c:v>
                      </c:pt>
                      <c:pt idx="20">
                        <c:v>2.0540199999999973E-6</c:v>
                      </c:pt>
                      <c:pt idx="21">
                        <c:v>1.2418216969696956E-6</c:v>
                      </c:pt>
                      <c:pt idx="22">
                        <c:v>6.7632472727272598E-7</c:v>
                      </c:pt>
                      <c:pt idx="23">
                        <c:v>4.0586234939759007E-7</c:v>
                      </c:pt>
                      <c:pt idx="24">
                        <c:v>2.0231742424242424E-7</c:v>
                      </c:pt>
                      <c:pt idx="25">
                        <c:v>1.1198712121212123E-7</c:v>
                      </c:pt>
                      <c:pt idx="26">
                        <c:v>5.737209090909091E-8</c:v>
                      </c:pt>
                      <c:pt idx="27">
                        <c:v>2.6567242424242427E-8</c:v>
                      </c:pt>
                      <c:pt idx="28">
                        <c:v>1.5398030303030305E-8</c:v>
                      </c:pt>
                      <c:pt idx="29">
                        <c:v>7.3045090909090904E-9</c:v>
                      </c:pt>
                      <c:pt idx="30">
                        <c:v>3.9762060606060609E-9</c:v>
                      </c:pt>
                      <c:pt idx="31">
                        <c:v>2.0935003012048204E-9</c:v>
                      </c:pt>
                      <c:pt idx="32">
                        <c:v>9.8919307228915907E-10</c:v>
                      </c:pt>
                      <c:pt idx="33">
                        <c:v>6.0161400000000081E-10</c:v>
                      </c:pt>
                      <c:pt idx="34">
                        <c:v>3.0502793939393966E-10</c:v>
                      </c:pt>
                      <c:pt idx="35">
                        <c:v>1.710218787878791E-10</c:v>
                      </c:pt>
                      <c:pt idx="36">
                        <c:v>9.5928854545454654E-11</c:v>
                      </c:pt>
                      <c:pt idx="37">
                        <c:v>4.8522260606060653E-11</c:v>
                      </c:pt>
                      <c:pt idx="38">
                        <c:v>3.0353775757575799E-11</c:v>
                      </c:pt>
                      <c:pt idx="39">
                        <c:v>1.6564493975903636E-11</c:v>
                      </c:pt>
                      <c:pt idx="40">
                        <c:v>9.6247349397590641E-12</c:v>
                      </c:pt>
                      <c:pt idx="41">
                        <c:v>5.7386333333333451E-12</c:v>
                      </c:pt>
                      <c:pt idx="42">
                        <c:v>3.1131230303030356E-12</c:v>
                      </c:pt>
                      <c:pt idx="43">
                        <c:v>1.9959109090909143E-12</c:v>
                      </c:pt>
                      <c:pt idx="44">
                        <c:v>1.1593741212121232E-12</c:v>
                      </c:pt>
                      <c:pt idx="45">
                        <c:v>6.9489533333333548E-13</c:v>
                      </c:pt>
                      <c:pt idx="46">
                        <c:v>4.3819436363636458E-13</c:v>
                      </c:pt>
                      <c:pt idx="47">
                        <c:v>2.5457230303030343E-13</c:v>
                      </c:pt>
                      <c:pt idx="48">
                        <c:v>1.6782078787878827E-13</c:v>
                      </c:pt>
                      <c:pt idx="49">
                        <c:v>1.0406344578313259E-13</c:v>
                      </c:pt>
                      <c:pt idx="50">
                        <c:v>6.5216457831325161E-14</c:v>
                      </c:pt>
                      <c:pt idx="51">
                        <c:v>4.3359139393939315E-14</c:v>
                      </c:pt>
                      <c:pt idx="52">
                        <c:v>2.6842242424242386E-14</c:v>
                      </c:pt>
                      <c:pt idx="53">
                        <c:v>1.8190727272727234E-14</c:v>
                      </c:pt>
                      <c:pt idx="54">
                        <c:v>1.1837202424242404E-14</c:v>
                      </c:pt>
                      <c:pt idx="55">
                        <c:v>7.604899393939376E-15</c:v>
                      </c:pt>
                      <c:pt idx="56">
                        <c:v>5.2202654545454449E-15</c:v>
                      </c:pt>
                      <c:pt idx="57">
                        <c:v>3.3432746987951762E-15</c:v>
                      </c:pt>
                      <c:pt idx="58">
                        <c:v>2.2872506024096357E-15</c:v>
                      </c:pt>
                      <c:pt idx="59">
                        <c:v>1.5210043636363625E-15</c:v>
                      </c:pt>
                      <c:pt idx="60">
                        <c:v>9.8244072727272613E-16</c:v>
                      </c:pt>
                      <c:pt idx="61">
                        <c:v>6.8448660606060547E-16</c:v>
                      </c:pt>
                      <c:pt idx="62">
                        <c:v>4.4516115151515115E-16</c:v>
                      </c:pt>
                      <c:pt idx="63">
                        <c:v>3.0497327272727241E-16</c:v>
                      </c:pt>
                      <c:pt idx="64">
                        <c:v>2.0646872727272711E-16</c:v>
                      </c:pt>
                      <c:pt idx="65">
                        <c:v>1.3461418181818165E-16</c:v>
                      </c:pt>
                      <c:pt idx="66">
                        <c:v>9.6328144578313213E-17</c:v>
                      </c:pt>
                      <c:pt idx="67">
                        <c:v>6.4607363636363635E-17</c:v>
                      </c:pt>
                      <c:pt idx="68">
                        <c:v>4.4941909090909086E-17</c:v>
                      </c:pt>
                      <c:pt idx="69">
                        <c:v>3.122612121212121E-17</c:v>
                      </c:pt>
                      <c:pt idx="70">
                        <c:v>2.0713999999999999E-17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7623-4362-A539-85C90C069223}"/>
                  </c:ext>
                </c:extLst>
              </c15:ser>
            </c15:filteredScatterSeries>
            <c15:filteredScatterSeries>
              <c15:ser>
                <c:idx val="39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'!$A$41</c15:sqref>
                        </c15:formulaRef>
                      </c:ext>
                    </c:extLst>
                    <c:strCache>
                      <c:ptCount val="1"/>
                      <c:pt idx="0">
                        <c:v>(l)GeSe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'!$B$41:$BT$41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4.204253333333334E-2</c:v>
                      </c:pt>
                      <c:pt idx="1">
                        <c:v>4.5705903030303037E-2</c:v>
                      </c:pt>
                      <c:pt idx="2">
                        <c:v>5.0331963636363643E-2</c:v>
                      </c:pt>
                      <c:pt idx="3">
                        <c:v>5.5054472727272735E-2</c:v>
                      </c:pt>
                      <c:pt idx="4">
                        <c:v>5.9078496969696963E-2</c:v>
                      </c:pt>
                      <c:pt idx="5">
                        <c:v>5.4659709090909087E-2</c:v>
                      </c:pt>
                      <c:pt idx="6">
                        <c:v>5.3952957831325303E-2</c:v>
                      </c:pt>
                      <c:pt idx="7">
                        <c:v>5.8166813253012047E-2</c:v>
                      </c:pt>
                      <c:pt idx="8">
                        <c:v>6.1627533333333331E-2</c:v>
                      </c:pt>
                      <c:pt idx="9">
                        <c:v>6.4717254545454544E-2</c:v>
                      </c:pt>
                      <c:pt idx="10">
                        <c:v>6.6736042424242428E-2</c:v>
                      </c:pt>
                      <c:pt idx="11">
                        <c:v>6.8010425113464446E-2</c:v>
                      </c:pt>
                      <c:pt idx="12">
                        <c:v>6.8445372163388807E-2</c:v>
                      </c:pt>
                      <c:pt idx="13">
                        <c:v>6.8880319213313168E-2</c:v>
                      </c:pt>
                      <c:pt idx="14">
                        <c:v>6.9315266263237515E-2</c:v>
                      </c:pt>
                      <c:pt idx="15">
                        <c:v>6.9750213313161877E-2</c:v>
                      </c:pt>
                      <c:pt idx="16">
                        <c:v>7.0185160363086224E-2</c:v>
                      </c:pt>
                      <c:pt idx="17">
                        <c:v>7.0620107413010585E-2</c:v>
                      </c:pt>
                      <c:pt idx="18">
                        <c:v>6.7661618181818178E-2</c:v>
                      </c:pt>
                      <c:pt idx="19">
                        <c:v>6.3340490909090899E-2</c:v>
                      </c:pt>
                      <c:pt idx="20">
                        <c:v>5.5971399999999984E-2</c:v>
                      </c:pt>
                      <c:pt idx="21">
                        <c:v>4.7478236363636343E-2</c:v>
                      </c:pt>
                      <c:pt idx="22">
                        <c:v>3.8101872727272709E-2</c:v>
                      </c:pt>
                      <c:pt idx="23">
                        <c:v>2.9726927710843364E-2</c:v>
                      </c:pt>
                      <c:pt idx="24">
                        <c:v>2.2056969696969696E-2</c:v>
                      </c:pt>
                      <c:pt idx="25">
                        <c:v>1.6204848484848485E-2</c:v>
                      </c:pt>
                      <c:pt idx="26">
                        <c:v>1.1704327272727272E-2</c:v>
                      </c:pt>
                      <c:pt idx="27">
                        <c:v>8.1048727272727272E-3</c:v>
                      </c:pt>
                      <c:pt idx="28">
                        <c:v>5.9540242424242426E-3</c:v>
                      </c:pt>
                      <c:pt idx="29">
                        <c:v>4.1515636363636367E-3</c:v>
                      </c:pt>
                      <c:pt idx="30">
                        <c:v>2.984109090909091E-3</c:v>
                      </c:pt>
                      <c:pt idx="31">
                        <c:v>2.1518644578313261E-3</c:v>
                      </c:pt>
                      <c:pt idx="32">
                        <c:v>1.5001174698795197E-3</c:v>
                      </c:pt>
                      <c:pt idx="33">
                        <c:v>1.1256560000000009E-3</c:v>
                      </c:pt>
                      <c:pt idx="34">
                        <c:v>8.0772157575757623E-4</c:v>
                      </c:pt>
                      <c:pt idx="35">
                        <c:v>5.9407915151515195E-4</c:v>
                      </c:pt>
                      <c:pt idx="36">
                        <c:v>4.4173381818181845E-4</c:v>
                      </c:pt>
                      <c:pt idx="37">
                        <c:v>3.1895490909090925E-4</c:v>
                      </c:pt>
                      <c:pt idx="38">
                        <c:v>2.4482763636363651E-4</c:v>
                      </c:pt>
                      <c:pt idx="39">
                        <c:v>1.8226204819277121E-4</c:v>
                      </c:pt>
                      <c:pt idx="40">
                        <c:v>1.3778012048192793E-4</c:v>
                      </c:pt>
                      <c:pt idx="41">
                        <c:v>1.0573703030303044E-4</c:v>
                      </c:pt>
                      <c:pt idx="42">
                        <c:v>7.9123987878787949E-5</c:v>
                      </c:pt>
                      <c:pt idx="43">
                        <c:v>6.2048836363636441E-5</c:v>
                      </c:pt>
                      <c:pt idx="44">
                        <c:v>4.7682684848484897E-5</c:v>
                      </c:pt>
                      <c:pt idx="45">
                        <c:v>3.6907533333333379E-5</c:v>
                      </c:pt>
                      <c:pt idx="46">
                        <c:v>2.9160672727272758E-5</c:v>
                      </c:pt>
                      <c:pt idx="47">
                        <c:v>2.2582781818181838E-5</c:v>
                      </c:pt>
                      <c:pt idx="48">
                        <c:v>1.811187272727275E-5</c:v>
                      </c:pt>
                      <c:pt idx="49">
                        <c:v>1.4381409638554223E-5</c:v>
                      </c:pt>
                      <c:pt idx="50">
                        <c:v>1.1453096385542158E-5</c:v>
                      </c:pt>
                      <c:pt idx="51">
                        <c:v>9.305928484848476E-6</c:v>
                      </c:pt>
                      <c:pt idx="52">
                        <c:v>7.4366206060605989E-6</c:v>
                      </c:pt>
                      <c:pt idx="53">
                        <c:v>6.0867418181818118E-6</c:v>
                      </c:pt>
                      <c:pt idx="54">
                        <c:v>4.9505987878787836E-6</c:v>
                      </c:pt>
                      <c:pt idx="55">
                        <c:v>4.0117503030302993E-6</c:v>
                      </c:pt>
                      <c:pt idx="56">
                        <c:v>3.313549090909088E-6</c:v>
                      </c:pt>
                      <c:pt idx="57">
                        <c:v>2.6939180722891547E-6</c:v>
                      </c:pt>
                      <c:pt idx="58">
                        <c:v>2.2253638554216854E-6</c:v>
                      </c:pt>
                      <c:pt idx="59">
                        <c:v>1.8304630303030297E-6</c:v>
                      </c:pt>
                      <c:pt idx="60">
                        <c:v>1.4934327272727266E-6</c:v>
                      </c:pt>
                      <c:pt idx="61">
                        <c:v>1.2432660606060601E-6</c:v>
                      </c:pt>
                      <c:pt idx="62">
                        <c:v>1.0193876363636359E-6</c:v>
                      </c:pt>
                      <c:pt idx="63">
                        <c:v>8.45878545454545E-7</c:v>
                      </c:pt>
                      <c:pt idx="64">
                        <c:v>7.0225575757575726E-7</c:v>
                      </c:pt>
                      <c:pt idx="65">
                        <c:v>5.7774060606060575E-7</c:v>
                      </c:pt>
                      <c:pt idx="66">
                        <c:v>4.8731421686746982E-7</c:v>
                      </c:pt>
                      <c:pt idx="67">
                        <c:v>4.0535545454545454E-7</c:v>
                      </c:pt>
                      <c:pt idx="68">
                        <c:v>3.3984030303030302E-7</c:v>
                      </c:pt>
                      <c:pt idx="69">
                        <c:v>2.8559575757575755E-7</c:v>
                      </c:pt>
                      <c:pt idx="70">
                        <c:v>2.3741999999999999E-7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7623-4362-A539-85C90C069223}"/>
                  </c:ext>
                </c:extLst>
              </c15:ser>
            </c15:filteredScatterSeries>
            <c15:filteredScatterSeries>
              <c15:ser>
                <c:idx val="40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'!$A$42</c15:sqref>
                        </c15:formulaRef>
                      </c:ext>
                    </c:extLst>
                    <c:strCache>
                      <c:ptCount val="1"/>
                      <c:pt idx="0">
                        <c:v>(l)Ge</c:v>
                      </c:pt>
                    </c:strCache>
                  </c:strRef>
                </c:tx>
                <c:spPr>
                  <a:ln>
                    <a:solidFill>
                      <a:schemeClr val="accent4">
                        <a:lumMod val="50000"/>
                      </a:schemeClr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'!$B$42:$BT$42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4.3065018181818208E-7</c:v>
                      </c:pt>
                      <c:pt idx="1">
                        <c:v>8.377021818181827E-7</c:v>
                      </c:pt>
                      <c:pt idx="2">
                        <c:v>1.5648658181818189E-6</c:v>
                      </c:pt>
                      <c:pt idx="3">
                        <c:v>3.6784012121212155E-6</c:v>
                      </c:pt>
                      <c:pt idx="4">
                        <c:v>7.1874193939394099E-6</c:v>
                      </c:pt>
                      <c:pt idx="5">
                        <c:v>2.0847661818181833E-5</c:v>
                      </c:pt>
                      <c:pt idx="6">
                        <c:v>4.2524036144578333E-5</c:v>
                      </c:pt>
                      <c:pt idx="7">
                        <c:v>7.4826445783132513E-5</c:v>
                      </c:pt>
                      <c:pt idx="8">
                        <c:v>1.5553386666666656E-4</c:v>
                      </c:pt>
                      <c:pt idx="9">
                        <c:v>2.7111854545454513E-4</c:v>
                      </c:pt>
                      <c:pt idx="10">
                        <c:v>5.3643975757575733E-4</c:v>
                      </c:pt>
                      <c:pt idx="11">
                        <c:v>2.3623719213313132E-3</c:v>
                      </c:pt>
                      <c:pt idx="12">
                        <c:v>5.9481419667170949E-3</c:v>
                      </c:pt>
                      <c:pt idx="13">
                        <c:v>9.5339120121028763E-3</c:v>
                      </c:pt>
                      <c:pt idx="14">
                        <c:v>1.3119682057488657E-2</c:v>
                      </c:pt>
                      <c:pt idx="15">
                        <c:v>1.6705452102874437E-2</c:v>
                      </c:pt>
                      <c:pt idx="16">
                        <c:v>2.0291222148260221E-2</c:v>
                      </c:pt>
                      <c:pt idx="17">
                        <c:v>2.3876992193646002E-2</c:v>
                      </c:pt>
                      <c:pt idx="18">
                        <c:v>3.6067181818181845E-2</c:v>
                      </c:pt>
                      <c:pt idx="19">
                        <c:v>5.050738181818186E-2</c:v>
                      </c:pt>
                      <c:pt idx="20">
                        <c:v>6.8142533333333366E-2</c:v>
                      </c:pt>
                      <c:pt idx="21">
                        <c:v>8.5577442424242464E-2</c:v>
                      </c:pt>
                      <c:pt idx="22">
                        <c:v>0.10285501818181822</c:v>
                      </c:pt>
                      <c:pt idx="23">
                        <c:v>0.11648120481927712</c:v>
                      </c:pt>
                      <c:pt idx="24">
                        <c:v>0.1286042424242424</c:v>
                      </c:pt>
                      <c:pt idx="25">
                        <c:v>0.1373012121212121</c:v>
                      </c:pt>
                      <c:pt idx="26">
                        <c:v>0.14385272727272727</c:v>
                      </c:pt>
                      <c:pt idx="27">
                        <c:v>0.14897393939393938</c:v>
                      </c:pt>
                      <c:pt idx="28">
                        <c:v>0.1519590909090909</c:v>
                      </c:pt>
                      <c:pt idx="29">
                        <c:v>0.15444454545454545</c:v>
                      </c:pt>
                      <c:pt idx="30">
                        <c:v>0.15602636363636363</c:v>
                      </c:pt>
                      <c:pt idx="31">
                        <c:v>0.15714777108433736</c:v>
                      </c:pt>
                      <c:pt idx="32">
                        <c:v>0.15802126506024097</c:v>
                      </c:pt>
                      <c:pt idx="33">
                        <c:v>0.15851600000000002</c:v>
                      </c:pt>
                      <c:pt idx="34">
                        <c:v>0.15893684848484849</c:v>
                      </c:pt>
                      <c:pt idx="35">
                        <c:v>0.15922169696969699</c:v>
                      </c:pt>
                      <c:pt idx="36">
                        <c:v>0.15942290909090909</c:v>
                      </c:pt>
                      <c:pt idx="37">
                        <c:v>0.15958387878787877</c:v>
                      </c:pt>
                      <c:pt idx="38">
                        <c:v>0.15968084848484848</c:v>
                      </c:pt>
                      <c:pt idx="39">
                        <c:v>0.15976114457831325</c:v>
                      </c:pt>
                      <c:pt idx="40">
                        <c:v>0.15981536144578312</c:v>
                      </c:pt>
                      <c:pt idx="41">
                        <c:v>0.15985654545454545</c:v>
                      </c:pt>
                      <c:pt idx="42">
                        <c:v>0.15989193939393939</c:v>
                      </c:pt>
                      <c:pt idx="43">
                        <c:v>0.15991618181818182</c:v>
                      </c:pt>
                      <c:pt idx="44">
                        <c:v>0.15993521212121212</c:v>
                      </c:pt>
                      <c:pt idx="45">
                        <c:v>0.15994733333333333</c:v>
                      </c:pt>
                      <c:pt idx="46">
                        <c:v>0.15995945454545454</c:v>
                      </c:pt>
                      <c:pt idx="47">
                        <c:v>0.15997078787878788</c:v>
                      </c:pt>
                      <c:pt idx="48">
                        <c:v>0.1599768484848485</c:v>
                      </c:pt>
                      <c:pt idx="49">
                        <c:v>0.15998289156626508</c:v>
                      </c:pt>
                      <c:pt idx="50">
                        <c:v>0.15998891566265061</c:v>
                      </c:pt>
                      <c:pt idx="51">
                        <c:v>0.15998999999999999</c:v>
                      </c:pt>
                      <c:pt idx="52">
                        <c:v>0.15998999999999999</c:v>
                      </c:pt>
                      <c:pt idx="53">
                        <c:v>0.15998999999999999</c:v>
                      </c:pt>
                      <c:pt idx="54">
                        <c:v>0.1599931515151515</c:v>
                      </c:pt>
                      <c:pt idx="55">
                        <c:v>0.15999921212121213</c:v>
                      </c:pt>
                      <c:pt idx="56">
                        <c:v>0.16</c:v>
                      </c:pt>
                      <c:pt idx="57">
                        <c:v>0.16</c:v>
                      </c:pt>
                      <c:pt idx="58">
                        <c:v>0.16</c:v>
                      </c:pt>
                      <c:pt idx="59">
                        <c:v>0.16</c:v>
                      </c:pt>
                      <c:pt idx="60">
                        <c:v>0.16</c:v>
                      </c:pt>
                      <c:pt idx="61">
                        <c:v>0.16</c:v>
                      </c:pt>
                      <c:pt idx="62">
                        <c:v>0.15999842424242425</c:v>
                      </c:pt>
                      <c:pt idx="63">
                        <c:v>0.15999236363636363</c:v>
                      </c:pt>
                      <c:pt idx="64">
                        <c:v>0.15993824242424243</c:v>
                      </c:pt>
                      <c:pt idx="65">
                        <c:v>0.15985339393939393</c:v>
                      </c:pt>
                      <c:pt idx="66">
                        <c:v>0.15958975903614456</c:v>
                      </c:pt>
                      <c:pt idx="67">
                        <c:v>0.15930727272727271</c:v>
                      </c:pt>
                      <c:pt idx="68">
                        <c:v>0.15899818181818182</c:v>
                      </c:pt>
                      <c:pt idx="69">
                        <c:v>0.15868121212121211</c:v>
                      </c:pt>
                      <c:pt idx="70">
                        <c:v>0.15836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7623-4362-A539-85C90C069223}"/>
                  </c:ext>
                </c:extLst>
              </c15:ser>
            </c15:filteredScatterSeries>
            <c15:filteredScatterSeries>
              <c15:ser>
                <c:idx val="41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'!$A$43</c15:sqref>
                        </c15:formulaRef>
                      </c:ext>
                    </c:extLst>
                    <c:strCache>
                      <c:ptCount val="1"/>
                      <c:pt idx="0">
                        <c:v>(l)Ga2Se3</c:v>
                      </c:pt>
                    </c:strCache>
                  </c:strRef>
                </c:tx>
                <c:spPr>
                  <a:ln>
                    <a:solidFill>
                      <a:srgbClr val="FFC00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'!$B$43:$BT$43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7.9995751515151509E-2</c:v>
                      </c:pt>
                      <c:pt idx="1">
                        <c:v>7.9993848484848487E-2</c:v>
                      </c:pt>
                      <c:pt idx="2">
                        <c:v>7.9990818181818191E-2</c:v>
                      </c:pt>
                      <c:pt idx="3">
                        <c:v>7.9984248484848489E-2</c:v>
                      </c:pt>
                      <c:pt idx="4">
                        <c:v>7.9975109090909102E-2</c:v>
                      </c:pt>
                      <c:pt idx="5">
                        <c:v>7.9951472727272724E-2</c:v>
                      </c:pt>
                      <c:pt idx="6">
                        <c:v>7.9923493975903606E-2</c:v>
                      </c:pt>
                      <c:pt idx="7">
                        <c:v>7.9889759036144578E-2</c:v>
                      </c:pt>
                      <c:pt idx="8">
                        <c:v>7.9831133333333332E-2</c:v>
                      </c:pt>
                      <c:pt idx="9">
                        <c:v>7.9757945454545454E-2</c:v>
                      </c:pt>
                      <c:pt idx="10">
                        <c:v>7.96324909090909E-2</c:v>
                      </c:pt>
                      <c:pt idx="11">
                        <c:v>7.9278951588502261E-2</c:v>
                      </c:pt>
                      <c:pt idx="12">
                        <c:v>7.8668210287443266E-2</c:v>
                      </c:pt>
                      <c:pt idx="13">
                        <c:v>7.8057468986384271E-2</c:v>
                      </c:pt>
                      <c:pt idx="14">
                        <c:v>7.7446727685325262E-2</c:v>
                      </c:pt>
                      <c:pt idx="15">
                        <c:v>7.6835986384266267E-2</c:v>
                      </c:pt>
                      <c:pt idx="16">
                        <c:v>7.6225245083207258E-2</c:v>
                      </c:pt>
                      <c:pt idx="17">
                        <c:v>7.5614503782148262E-2</c:v>
                      </c:pt>
                      <c:pt idx="18">
                        <c:v>7.3935654545454532E-2</c:v>
                      </c:pt>
                      <c:pt idx="19">
                        <c:v>7.1877509090909078E-2</c:v>
                      </c:pt>
                      <c:pt idx="20">
                        <c:v>6.9046599999999986E-2</c:v>
                      </c:pt>
                      <c:pt idx="21">
                        <c:v>6.5539957575757563E-2</c:v>
                      </c:pt>
                      <c:pt idx="22">
                        <c:v>6.1502381818181809E-2</c:v>
                      </c:pt>
                      <c:pt idx="23">
                        <c:v>5.6319837349397585E-2</c:v>
                      </c:pt>
                      <c:pt idx="24">
                        <c:v>5.0748151515151517E-2</c:v>
                      </c:pt>
                      <c:pt idx="25">
                        <c:v>4.4348757575757576E-2</c:v>
                      </c:pt>
                      <c:pt idx="26">
                        <c:v>3.7708636363636361E-2</c:v>
                      </c:pt>
                      <c:pt idx="27">
                        <c:v>3.0908030303030305E-2</c:v>
                      </c:pt>
                      <c:pt idx="28">
                        <c:v>2.4674545454545456E-2</c:v>
                      </c:pt>
                      <c:pt idx="29">
                        <c:v>1.8894000000000001E-2</c:v>
                      </c:pt>
                      <c:pt idx="30">
                        <c:v>1.4100666666666668E-2</c:v>
                      </c:pt>
                      <c:pt idx="31">
                        <c:v>1.0359328313253015E-2</c:v>
                      </c:pt>
                      <c:pt idx="32">
                        <c:v>7.1844487951807298E-3</c:v>
                      </c:pt>
                      <c:pt idx="33">
                        <c:v>5.2567000000000048E-3</c:v>
                      </c:pt>
                      <c:pt idx="34">
                        <c:v>3.6250260606060631E-3</c:v>
                      </c:pt>
                      <c:pt idx="35">
                        <c:v>2.5436321212121238E-3</c:v>
                      </c:pt>
                      <c:pt idx="36">
                        <c:v>1.7975781818181833E-3</c:v>
                      </c:pt>
                      <c:pt idx="37">
                        <c:v>1.212940121212122E-3</c:v>
                      </c:pt>
                      <c:pt idx="38">
                        <c:v>8.8644315151515231E-4</c:v>
                      </c:pt>
                      <c:pt idx="39">
                        <c:v>6.1733843373494026E-4</c:v>
                      </c:pt>
                      <c:pt idx="40">
                        <c:v>4.3800108433735013E-4</c:v>
                      </c:pt>
                      <c:pt idx="41">
                        <c:v>3.1580575757575804E-4</c:v>
                      </c:pt>
                      <c:pt idx="42">
                        <c:v>2.182283030303033E-4</c:v>
                      </c:pt>
                      <c:pt idx="43">
                        <c:v>1.6070709090909119E-4</c:v>
                      </c:pt>
                      <c:pt idx="44">
                        <c:v>1.1362132727272743E-4</c:v>
                      </c:pt>
                      <c:pt idx="45">
                        <c:v>8.0368600000000151E-5</c:v>
                      </c:pt>
                      <c:pt idx="46">
                        <c:v>5.7881763636363721E-5</c:v>
                      </c:pt>
                      <c:pt idx="47">
                        <c:v>3.947886666666672E-5</c:v>
                      </c:pt>
                      <c:pt idx="48">
                        <c:v>2.8085533333333385E-5</c:v>
                      </c:pt>
                      <c:pt idx="49">
                        <c:v>1.9030012048192785E-5</c:v>
                      </c:pt>
                      <c:pt idx="50">
                        <c:v>1.2507120481927687E-5</c:v>
                      </c:pt>
                      <c:pt idx="51">
                        <c:v>8.362015757575741E-6</c:v>
                      </c:pt>
                      <c:pt idx="52">
                        <c:v>5.0386103030302943E-6</c:v>
                      </c:pt>
                      <c:pt idx="53">
                        <c:v>3.1786709090909006E-6</c:v>
                      </c:pt>
                      <c:pt idx="54">
                        <c:v>1.8384384242424205E-6</c:v>
                      </c:pt>
                      <c:pt idx="55">
                        <c:v>9.7793539393939019E-7</c:v>
                      </c:pt>
                      <c:pt idx="56">
                        <c:v>5.6211836363636198E-7</c:v>
                      </c:pt>
                      <c:pt idx="57">
                        <c:v>2.6270426506024046E-7</c:v>
                      </c:pt>
                      <c:pt idx="58">
                        <c:v>1.4040546987951772E-7</c:v>
                      </c:pt>
                      <c:pt idx="59">
                        <c:v>6.5296012121212038E-8</c:v>
                      </c:pt>
                      <c:pt idx="60">
                        <c:v>2.7263890909090826E-8</c:v>
                      </c:pt>
                      <c:pt idx="61">
                        <c:v>1.4142826666666644E-8</c:v>
                      </c:pt>
                      <c:pt idx="62">
                        <c:v>5.524413333333327E-9</c:v>
                      </c:pt>
                      <c:pt idx="63">
                        <c:v>2.7090799999999933E-9</c:v>
                      </c:pt>
                      <c:pt idx="64">
                        <c:v>1.1673268484848468E-9</c:v>
                      </c:pt>
                      <c:pt idx="65">
                        <c:v>4.3982987878787704E-10</c:v>
                      </c:pt>
                      <c:pt idx="66">
                        <c:v>2.3310108433734926E-10</c:v>
                      </c:pt>
                      <c:pt idx="67">
                        <c:v>8.9604909090909104E-11</c:v>
                      </c:pt>
                      <c:pt idx="68">
                        <c:v>4.3021272727272738E-11</c:v>
                      </c:pt>
                      <c:pt idx="69">
                        <c:v>1.8982315151515152E-11</c:v>
                      </c:pt>
                      <c:pt idx="70">
                        <c:v>7.0828000000000005E-12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7623-4362-A539-85C90C069223}"/>
                  </c:ext>
                </c:extLst>
              </c15:ser>
            </c15:filteredScatterSeries>
            <c15:filteredScatterSeries>
              <c15:ser>
                <c:idx val="42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'!$A$44</c15:sqref>
                        </c15:formulaRef>
                      </c:ext>
                    </c:extLst>
                    <c:strCache>
                      <c:ptCount val="1"/>
                      <c:pt idx="0">
                        <c:v>(l)GaSe</c:v>
                      </c:pt>
                    </c:strCache>
                  </c:strRef>
                </c:tx>
                <c:spPr>
                  <a:ln>
                    <a:solidFill>
                      <a:srgbClr val="7030A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'!$B$44:$BT$44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8.2196581818181856E-6</c:v>
                      </c:pt>
                      <c:pt idx="1">
                        <c:v>1.2588169696969705E-5</c:v>
                      </c:pt>
                      <c:pt idx="2">
                        <c:v>1.9167563636363644E-5</c:v>
                      </c:pt>
                      <c:pt idx="3">
                        <c:v>3.1655090909090925E-5</c:v>
                      </c:pt>
                      <c:pt idx="4">
                        <c:v>4.8944351515151572E-5</c:v>
                      </c:pt>
                      <c:pt idx="5">
                        <c:v>9.6323745454545524E-5</c:v>
                      </c:pt>
                      <c:pt idx="6">
                        <c:v>1.5247156626506028E-4</c:v>
                      </c:pt>
                      <c:pt idx="7">
                        <c:v>2.2024265060240956E-4</c:v>
                      </c:pt>
                      <c:pt idx="8">
                        <c:v>3.3808599999999987E-4</c:v>
                      </c:pt>
                      <c:pt idx="9">
                        <c:v>4.8497545454545429E-4</c:v>
                      </c:pt>
                      <c:pt idx="10">
                        <c:v>7.3518757575757551E-4</c:v>
                      </c:pt>
                      <c:pt idx="11">
                        <c:v>1.4419821482602106E-3</c:v>
                      </c:pt>
                      <c:pt idx="12">
                        <c:v>2.6636462934947042E-3</c:v>
                      </c:pt>
                      <c:pt idx="13">
                        <c:v>3.8853104387291974E-3</c:v>
                      </c:pt>
                      <c:pt idx="14">
                        <c:v>5.1069745839636919E-3</c:v>
                      </c:pt>
                      <c:pt idx="15">
                        <c:v>6.3286387291981855E-3</c:v>
                      </c:pt>
                      <c:pt idx="16">
                        <c:v>7.5503028744326791E-3</c:v>
                      </c:pt>
                      <c:pt idx="17">
                        <c:v>8.7719670196671727E-3</c:v>
                      </c:pt>
                      <c:pt idx="18">
                        <c:v>1.2129169696969705E-2</c:v>
                      </c:pt>
                      <c:pt idx="19">
                        <c:v>1.6245109090909104E-2</c:v>
                      </c:pt>
                      <c:pt idx="20">
                        <c:v>2.1907533333333347E-2</c:v>
                      </c:pt>
                      <c:pt idx="21">
                        <c:v>2.8920745454545472E-2</c:v>
                      </c:pt>
                      <c:pt idx="22">
                        <c:v>3.6995290909090928E-2</c:v>
                      </c:pt>
                      <c:pt idx="23">
                        <c:v>4.7360873493975914E-2</c:v>
                      </c:pt>
                      <c:pt idx="24">
                        <c:v>5.8504545454545455E-2</c:v>
                      </c:pt>
                      <c:pt idx="25">
                        <c:v>7.1302727272727268E-2</c:v>
                      </c:pt>
                      <c:pt idx="26">
                        <c:v>8.4582000000000004E-2</c:v>
                      </c:pt>
                      <c:pt idx="27">
                        <c:v>9.8182000000000005E-2</c:v>
                      </c:pt>
                      <c:pt idx="28">
                        <c:v>0.11064660606060607</c:v>
                      </c:pt>
                      <c:pt idx="29">
                        <c:v>0.12220454545454545</c:v>
                      </c:pt>
                      <c:pt idx="30">
                        <c:v>0.13178636363636365</c:v>
                      </c:pt>
                      <c:pt idx="31">
                        <c:v>0.13925927710843375</c:v>
                      </c:pt>
                      <c:pt idx="32">
                        <c:v>0.14559662650602409</c:v>
                      </c:pt>
                      <c:pt idx="33">
                        <c:v>0.149422</c:v>
                      </c:pt>
                      <c:pt idx="34">
                        <c:v>0.15264296969696969</c:v>
                      </c:pt>
                      <c:pt idx="35">
                        <c:v>0.1547399393939394</c:v>
                      </c:pt>
                      <c:pt idx="36">
                        <c:v>0.15612600000000001</c:v>
                      </c:pt>
                      <c:pt idx="37">
                        <c:v>0.15716672727272729</c:v>
                      </c:pt>
                      <c:pt idx="38">
                        <c:v>0.15758490909090911</c:v>
                      </c:pt>
                      <c:pt idx="39">
                        <c:v>0.15780475903614458</c:v>
                      </c:pt>
                      <c:pt idx="40">
                        <c:v>0.15771439759036143</c:v>
                      </c:pt>
                      <c:pt idx="41">
                        <c:v>0.15723872727272728</c:v>
                      </c:pt>
                      <c:pt idx="42">
                        <c:v>0.15656381818181819</c:v>
                      </c:pt>
                      <c:pt idx="43">
                        <c:v>0.15523654545454546</c:v>
                      </c:pt>
                      <c:pt idx="44">
                        <c:v>0.15345581818181819</c:v>
                      </c:pt>
                      <c:pt idx="45">
                        <c:v>0.15107400000000001</c:v>
                      </c:pt>
                      <c:pt idx="46">
                        <c:v>0.147534</c:v>
                      </c:pt>
                      <c:pt idx="47">
                        <c:v>0.14341442424242426</c:v>
                      </c:pt>
                      <c:pt idx="48">
                        <c:v>0.13760230303030305</c:v>
                      </c:pt>
                      <c:pt idx="49">
                        <c:v>0.13076024096385544</c:v>
                      </c:pt>
                      <c:pt idx="50">
                        <c:v>0.1228024096385542</c:v>
                      </c:pt>
                      <c:pt idx="51">
                        <c:v>0.11308054545454542</c:v>
                      </c:pt>
                      <c:pt idx="52">
                        <c:v>0.10271315757575752</c:v>
                      </c:pt>
                      <c:pt idx="53">
                        <c:v>9.1084672727272678E-2</c:v>
                      </c:pt>
                      <c:pt idx="54">
                        <c:v>7.9216042424242364E-2</c:v>
                      </c:pt>
                      <c:pt idx="55">
                        <c:v>6.7125739393939343E-2</c:v>
                      </c:pt>
                      <c:pt idx="56">
                        <c:v>5.5773618181818127E-2</c:v>
                      </c:pt>
                      <c:pt idx="57">
                        <c:v>4.497530120481924E-2</c:v>
                      </c:pt>
                      <c:pt idx="58">
                        <c:v>3.5749397590361422E-2</c:v>
                      </c:pt>
                      <c:pt idx="59">
                        <c:v>2.7848739393939382E-2</c:v>
                      </c:pt>
                      <c:pt idx="60">
                        <c:v>2.0989345454545442E-2</c:v>
                      </c:pt>
                      <c:pt idx="61">
                        <c:v>1.6144084848484841E-2</c:v>
                      </c:pt>
                      <c:pt idx="62">
                        <c:v>1.1933926060606054E-2</c:v>
                      </c:pt>
                      <c:pt idx="63">
                        <c:v>8.9644109090909023E-3</c:v>
                      </c:pt>
                      <c:pt idx="64">
                        <c:v>6.6715521212121175E-3</c:v>
                      </c:pt>
                      <c:pt idx="65">
                        <c:v>4.8113096969696918E-3</c:v>
                      </c:pt>
                      <c:pt idx="66">
                        <c:v>3.6356759036144564E-3</c:v>
                      </c:pt>
                      <c:pt idx="67">
                        <c:v>2.6279727272727274E-3</c:v>
                      </c:pt>
                      <c:pt idx="68">
                        <c:v>1.9455484848484848E-3</c:v>
                      </c:pt>
                      <c:pt idx="69">
                        <c:v>1.4436666666666667E-3</c:v>
                      </c:pt>
                      <c:pt idx="70">
                        <c:v>1.039E-3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7623-4362-A539-85C90C069223}"/>
                  </c:ext>
                </c:extLst>
              </c15:ser>
            </c15:filteredScatterSeries>
            <c15:filteredScatterSeries>
              <c15:ser>
                <c:idx val="43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'!$A$45</c15:sqref>
                        </c15:formulaRef>
                      </c:ext>
                    </c:extLst>
                    <c:strCache>
                      <c:ptCount val="1"/>
                      <c:pt idx="0">
                        <c:v>(l)Ga2Se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'!$B$45:$BT$45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2.5485775757575783E-25</c:v>
                      </c:pt>
                      <c:pt idx="1">
                        <c:v>4.077160363636374E-24</c:v>
                      </c:pt>
                      <c:pt idx="2">
                        <c:v>1.3748687636363648E-23</c:v>
                      </c:pt>
                      <c:pt idx="3">
                        <c:v>3.1712884848484898E-22</c:v>
                      </c:pt>
                      <c:pt idx="4">
                        <c:v>4.5467894545455092E-21</c:v>
                      </c:pt>
                      <c:pt idx="5">
                        <c:v>5.2679407636363687E-20</c:v>
                      </c:pt>
                      <c:pt idx="6">
                        <c:v>5.2404725903614515E-19</c:v>
                      </c:pt>
                      <c:pt idx="7">
                        <c:v>1.5564478614457823E-18</c:v>
                      </c:pt>
                      <c:pt idx="8">
                        <c:v>1.9375613333333307E-17</c:v>
                      </c:pt>
                      <c:pt idx="9">
                        <c:v>9.4313436363635841E-17</c:v>
                      </c:pt>
                      <c:pt idx="10">
                        <c:v>5.5135040606060554E-16</c:v>
                      </c:pt>
                      <c:pt idx="11">
                        <c:v>1.6828536431467439E-12</c:v>
                      </c:pt>
                      <c:pt idx="12">
                        <c:v>5.2617048413313145E-12</c:v>
                      </c:pt>
                      <c:pt idx="13">
                        <c:v>8.8405560395158846E-12</c:v>
                      </c:pt>
                      <c:pt idx="14">
                        <c:v>1.2419407237700455E-11</c:v>
                      </c:pt>
                      <c:pt idx="15">
                        <c:v>1.5998258435885026E-11</c:v>
                      </c:pt>
                      <c:pt idx="16">
                        <c:v>1.9577109634069596E-11</c:v>
                      </c:pt>
                      <c:pt idx="17">
                        <c:v>2.3155960832254168E-11</c:v>
                      </c:pt>
                      <c:pt idx="18">
                        <c:v>1.1090947272727296E-10</c:v>
                      </c:pt>
                      <c:pt idx="19">
                        <c:v>3.3232509090909246E-10</c:v>
                      </c:pt>
                      <c:pt idx="20">
                        <c:v>1.0050160000000015E-9</c:v>
                      </c:pt>
                      <c:pt idx="21">
                        <c:v>3.4918896969697061E-9</c:v>
                      </c:pt>
                      <c:pt idx="22">
                        <c:v>7.4041927272727369E-9</c:v>
                      </c:pt>
                      <c:pt idx="23">
                        <c:v>2.5907346385542186E-8</c:v>
                      </c:pt>
                      <c:pt idx="24">
                        <c:v>6.3075030303030302E-8</c:v>
                      </c:pt>
                      <c:pt idx="25">
                        <c:v>1.5190715151515152E-7</c:v>
                      </c:pt>
                      <c:pt idx="26">
                        <c:v>3.8592727272727273E-7</c:v>
                      </c:pt>
                      <c:pt idx="27">
                        <c:v>7.1673939393939397E-7</c:v>
                      </c:pt>
                      <c:pt idx="28">
                        <c:v>1.7071854545454544E-6</c:v>
                      </c:pt>
                      <c:pt idx="29">
                        <c:v>3.230418181818182E-6</c:v>
                      </c:pt>
                      <c:pt idx="30">
                        <c:v>5.915812121212122E-6</c:v>
                      </c:pt>
                      <c:pt idx="31">
                        <c:v>1.0848227108433729E-5</c:v>
                      </c:pt>
                      <c:pt idx="32">
                        <c:v>1.699057650602408E-5</c:v>
                      </c:pt>
                      <c:pt idx="33">
                        <c:v>2.994719999999997E-5</c:v>
                      </c:pt>
                      <c:pt idx="34">
                        <c:v>4.7341345454545394E-5</c:v>
                      </c:pt>
                      <c:pt idx="35">
                        <c:v>7.3215890909090841E-5</c:v>
                      </c:pt>
                      <c:pt idx="36">
                        <c:v>1.1516116363636352E-4</c:v>
                      </c:pt>
                      <c:pt idx="37">
                        <c:v>1.6595539393939374E-4</c:v>
                      </c:pt>
                      <c:pt idx="38">
                        <c:v>2.5584024242424221E-4</c:v>
                      </c:pt>
                      <c:pt idx="39">
                        <c:v>3.7197283132530074E-4</c:v>
                      </c:pt>
                      <c:pt idx="40">
                        <c:v>5.291595783132524E-4</c:v>
                      </c:pt>
                      <c:pt idx="41">
                        <c:v>7.6631090909090789E-4</c:v>
                      </c:pt>
                      <c:pt idx="42">
                        <c:v>1.0458624242424223E-3</c:v>
                      </c:pt>
                      <c:pt idx="43">
                        <c:v>1.4728927272727253E-3</c:v>
                      </c:pt>
                      <c:pt idx="44">
                        <c:v>1.9905096969696943E-3</c:v>
                      </c:pt>
                      <c:pt idx="45">
                        <c:v>2.6282066666666638E-3</c:v>
                      </c:pt>
                      <c:pt idx="46">
                        <c:v>3.4419472727272686E-3</c:v>
                      </c:pt>
                      <c:pt idx="47">
                        <c:v>4.3247624242424192E-3</c:v>
                      </c:pt>
                      <c:pt idx="48">
                        <c:v>5.3375503030302987E-3</c:v>
                      </c:pt>
                      <c:pt idx="49">
                        <c:v>6.3177421686746969E-3</c:v>
                      </c:pt>
                      <c:pt idx="50">
                        <c:v>7.2626216867469912E-3</c:v>
                      </c:pt>
                      <c:pt idx="51">
                        <c:v>7.9038272727272752E-3</c:v>
                      </c:pt>
                      <c:pt idx="52">
                        <c:v>8.3692430303030294E-3</c:v>
                      </c:pt>
                      <c:pt idx="53">
                        <c:v>8.3018490909090911E-3</c:v>
                      </c:pt>
                      <c:pt idx="54">
                        <c:v>7.8889545454545427E-3</c:v>
                      </c:pt>
                      <c:pt idx="55">
                        <c:v>7.1571363636363603E-3</c:v>
                      </c:pt>
                      <c:pt idx="56">
                        <c:v>6.0909218181818131E-3</c:v>
                      </c:pt>
                      <c:pt idx="57">
                        <c:v>4.9785253012048147E-3</c:v>
                      </c:pt>
                      <c:pt idx="58">
                        <c:v>3.8795493975903586E-3</c:v>
                      </c:pt>
                      <c:pt idx="59">
                        <c:v>2.923597575757574E-3</c:v>
                      </c:pt>
                      <c:pt idx="60">
                        <c:v>2.0800218181818162E-3</c:v>
                      </c:pt>
                      <c:pt idx="61">
                        <c:v>1.5111006060606049E-3</c:v>
                      </c:pt>
                      <c:pt idx="62">
                        <c:v>1.0288247272727266E-3</c:v>
                      </c:pt>
                      <c:pt idx="63">
                        <c:v>7.1584290909090841E-4</c:v>
                      </c:pt>
                      <c:pt idx="64">
                        <c:v>4.8802448484848448E-4</c:v>
                      </c:pt>
                      <c:pt idx="65">
                        <c:v>3.1465478787878748E-4</c:v>
                      </c:pt>
                      <c:pt idx="66">
                        <c:v>2.1863084337349388E-4</c:v>
                      </c:pt>
                      <c:pt idx="67">
                        <c:v>1.3977563636363637E-4</c:v>
                      </c:pt>
                      <c:pt idx="68">
                        <c:v>9.3461090909090916E-5</c:v>
                      </c:pt>
                      <c:pt idx="69">
                        <c:v>6.2306909090909088E-5</c:v>
                      </c:pt>
                      <c:pt idx="70">
                        <c:v>3.9316000000000001E-5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7623-4362-A539-85C90C069223}"/>
                  </c:ext>
                </c:extLst>
              </c15:ser>
            </c15:filteredScatterSeries>
            <c15:filteredScatterSeries>
              <c15:ser>
                <c:idx val="44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'!$A$46</c15:sqref>
                        </c15:formulaRef>
                      </c:ext>
                    </c:extLst>
                    <c:strCache>
                      <c:ptCount val="1"/>
                      <c:pt idx="0">
                        <c:v>(l)Ga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'!$B$46:$BT$46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3.0165939393939416E-25</c:v>
                      </c:pt>
                      <c:pt idx="1">
                        <c:v>4.0778144242424344E-24</c:v>
                      </c:pt>
                      <c:pt idx="2">
                        <c:v>1.3559062909090921E-23</c:v>
                      </c:pt>
                      <c:pt idx="3">
                        <c:v>2.4606059393939427E-22</c:v>
                      </c:pt>
                      <c:pt idx="4">
                        <c:v>2.1875906060606295E-21</c:v>
                      </c:pt>
                      <c:pt idx="5">
                        <c:v>2.2834348181818206E-20</c:v>
                      </c:pt>
                      <c:pt idx="6">
                        <c:v>1.9381101807228936E-19</c:v>
                      </c:pt>
                      <c:pt idx="7">
                        <c:v>5.6406222289156593E-19</c:v>
                      </c:pt>
                      <c:pt idx="8">
                        <c:v>5.7348506666666591E-18</c:v>
                      </c:pt>
                      <c:pt idx="9">
                        <c:v>2.4179945454545336E-17</c:v>
                      </c:pt>
                      <c:pt idx="10">
                        <c:v>1.2945449090909079E-16</c:v>
                      </c:pt>
                      <c:pt idx="11">
                        <c:v>2.0276980862329767E-13</c:v>
                      </c:pt>
                      <c:pt idx="12">
                        <c:v>6.3380078441754905E-13</c:v>
                      </c:pt>
                      <c:pt idx="13">
                        <c:v>1.0648317602118003E-12</c:v>
                      </c:pt>
                      <c:pt idx="14">
                        <c:v>1.4958627360060516E-12</c:v>
                      </c:pt>
                      <c:pt idx="15">
                        <c:v>1.9268937118003032E-12</c:v>
                      </c:pt>
                      <c:pt idx="16">
                        <c:v>2.3579246875945543E-12</c:v>
                      </c:pt>
                      <c:pt idx="17">
                        <c:v>2.7889556633888058E-12</c:v>
                      </c:pt>
                      <c:pt idx="18">
                        <c:v>1.28095072727273E-11</c:v>
                      </c:pt>
                      <c:pt idx="19">
                        <c:v>3.7968763636363806E-11</c:v>
                      </c:pt>
                      <c:pt idx="20">
                        <c:v>1.1420573333333349E-10</c:v>
                      </c:pt>
                      <c:pt idx="21">
                        <c:v>3.9748284848484948E-10</c:v>
                      </c:pt>
                      <c:pt idx="22">
                        <c:v>8.434343636363647E-10</c:v>
                      </c:pt>
                      <c:pt idx="23">
                        <c:v>2.9947316265060268E-9</c:v>
                      </c:pt>
                      <c:pt idx="24">
                        <c:v>7.4521696969696973E-9</c:v>
                      </c:pt>
                      <c:pt idx="25">
                        <c:v>1.8322048484848487E-8</c:v>
                      </c:pt>
                      <c:pt idx="26">
                        <c:v>4.946054545454546E-8</c:v>
                      </c:pt>
                      <c:pt idx="27">
                        <c:v>9.411145454545455E-8</c:v>
                      </c:pt>
                      <c:pt idx="28">
                        <c:v>2.495507878787879E-7</c:v>
                      </c:pt>
                      <c:pt idx="29">
                        <c:v>5.176327272727273E-7</c:v>
                      </c:pt>
                      <c:pt idx="30">
                        <c:v>1.0349418181818183E-6</c:v>
                      </c:pt>
                      <c:pt idx="31">
                        <c:v>2.1886897590361434E-6</c:v>
                      </c:pt>
                      <c:pt idx="32">
                        <c:v>3.6851355421686714E-6</c:v>
                      </c:pt>
                      <c:pt idx="33">
                        <c:v>7.729039999999991E-6</c:v>
                      </c:pt>
                      <c:pt idx="34">
                        <c:v>1.3947084848484825E-5</c:v>
                      </c:pt>
                      <c:pt idx="35">
                        <c:v>2.433556969696967E-5</c:v>
                      </c:pt>
                      <c:pt idx="36">
                        <c:v>4.5012999999999943E-5</c:v>
                      </c:pt>
                      <c:pt idx="37">
                        <c:v>7.1664369696969568E-5</c:v>
                      </c:pt>
                      <c:pt idx="38">
                        <c:v>1.3074861212121198E-4</c:v>
                      </c:pt>
                      <c:pt idx="39">
                        <c:v>2.1821596385542132E-4</c:v>
                      </c:pt>
                      <c:pt idx="40">
                        <c:v>3.5007740963855367E-4</c:v>
                      </c:pt>
                      <c:pt idx="41">
                        <c:v>5.9469890909090775E-4</c:v>
                      </c:pt>
                      <c:pt idx="42">
                        <c:v>9.0552751515151242E-4</c:v>
                      </c:pt>
                      <c:pt idx="43">
                        <c:v>1.4981214545454519E-3</c:v>
                      </c:pt>
                      <c:pt idx="44">
                        <c:v>2.3387915151515098E-3</c:v>
                      </c:pt>
                      <c:pt idx="45">
                        <c:v>3.5083066666666612E-3</c:v>
                      </c:pt>
                      <c:pt idx="46">
                        <c:v>5.4675127272727168E-3</c:v>
                      </c:pt>
                      <c:pt idx="47">
                        <c:v>7.8603672727272558E-3</c:v>
                      </c:pt>
                      <c:pt idx="48">
                        <c:v>1.1664730909090891E-2</c:v>
                      </c:pt>
                      <c:pt idx="49">
                        <c:v>1.6564060240963845E-2</c:v>
                      </c:pt>
                      <c:pt idx="50">
                        <c:v>2.2649602409638574E-2</c:v>
                      </c:pt>
                      <c:pt idx="51">
                        <c:v>3.1098660606060646E-2</c:v>
                      </c:pt>
                      <c:pt idx="52">
                        <c:v>4.0541921212121267E-2</c:v>
                      </c:pt>
                      <c:pt idx="53">
                        <c:v>5.2306163636363687E-2</c:v>
                      </c:pt>
                      <c:pt idx="54">
                        <c:v>6.5001993939394001E-2</c:v>
                      </c:pt>
                      <c:pt idx="55">
                        <c:v>7.8557751515151583E-2</c:v>
                      </c:pt>
                      <c:pt idx="56">
                        <c:v>9.2041272727272791E-2</c:v>
                      </c:pt>
                      <c:pt idx="57">
                        <c:v>0.10506409638554222</c:v>
                      </c:pt>
                      <c:pt idx="58">
                        <c:v>0.11649180722891569</c:v>
                      </c:pt>
                      <c:pt idx="59">
                        <c:v>0.12630545454545455</c:v>
                      </c:pt>
                      <c:pt idx="60">
                        <c:v>0.1348509090909091</c:v>
                      </c:pt>
                      <c:pt idx="61">
                        <c:v>0.1408318181818182</c:v>
                      </c:pt>
                      <c:pt idx="62">
                        <c:v>0.14599496969696971</c:v>
                      </c:pt>
                      <c:pt idx="63">
                        <c:v>0.14955254545454547</c:v>
                      </c:pt>
                      <c:pt idx="64">
                        <c:v>0.15163872727272726</c:v>
                      </c:pt>
                      <c:pt idx="65">
                        <c:v>0.15278418181818182</c:v>
                      </c:pt>
                      <c:pt idx="66">
                        <c:v>0.1511413253012048</c:v>
                      </c:pt>
                      <c:pt idx="67">
                        <c:v>0.14927545454545454</c:v>
                      </c:pt>
                      <c:pt idx="68">
                        <c:v>0.14716030303030303</c:v>
                      </c:pt>
                      <c:pt idx="69">
                        <c:v>0.14503333333333332</c:v>
                      </c:pt>
                      <c:pt idx="70">
                        <c:v>0.1429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7623-4362-A539-85C90C069223}"/>
                  </c:ext>
                </c:extLst>
              </c15:ser>
            </c15:filteredScatterSeries>
            <c15:filteredScatterSeries>
              <c15:ser>
                <c:idx val="45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'!$A$47</c15:sqref>
                        </c15:formulaRef>
                      </c:ext>
                    </c:extLst>
                    <c:strCache>
                      <c:ptCount val="1"/>
                      <c:pt idx="0">
                        <c:v>(l)Se[A]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'!$B$47:$BT$47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3.4671163636363656E-9</c:v>
                      </c:pt>
                      <c:pt idx="1">
                        <c:v>5.138098181818184E-9</c:v>
                      </c:pt>
                      <c:pt idx="2">
                        <c:v>7.0604618181818203E-9</c:v>
                      </c:pt>
                      <c:pt idx="3">
                        <c:v>8.6649878787878809E-9</c:v>
                      </c:pt>
                      <c:pt idx="4">
                        <c:v>9.8438460606060569E-9</c:v>
                      </c:pt>
                      <c:pt idx="5">
                        <c:v>7.4794218181818161E-9</c:v>
                      </c:pt>
                      <c:pt idx="6">
                        <c:v>6.5122759036144584E-9</c:v>
                      </c:pt>
                      <c:pt idx="7">
                        <c:v>7.3973361445783121E-9</c:v>
                      </c:pt>
                      <c:pt idx="8">
                        <c:v>7.8253666666666661E-9</c:v>
                      </c:pt>
                      <c:pt idx="9">
                        <c:v>8.0611290909090915E-9</c:v>
                      </c:pt>
                      <c:pt idx="10">
                        <c:v>7.8880381818181828E-9</c:v>
                      </c:pt>
                      <c:pt idx="11">
                        <c:v>7.6792835098335858E-9</c:v>
                      </c:pt>
                      <c:pt idx="12">
                        <c:v>7.4303122541603633E-9</c:v>
                      </c:pt>
                      <c:pt idx="13">
                        <c:v>7.1813409984871407E-9</c:v>
                      </c:pt>
                      <c:pt idx="14">
                        <c:v>6.9323697428139181E-9</c:v>
                      </c:pt>
                      <c:pt idx="15">
                        <c:v>6.6833984871406955E-9</c:v>
                      </c:pt>
                      <c:pt idx="16">
                        <c:v>6.4344272314674729E-9</c:v>
                      </c:pt>
                      <c:pt idx="17">
                        <c:v>6.1854559757942504E-9</c:v>
                      </c:pt>
                      <c:pt idx="18">
                        <c:v>6.3046181818181821E-9</c:v>
                      </c:pt>
                      <c:pt idx="19">
                        <c:v>6.4966654545454553E-9</c:v>
                      </c:pt>
                      <c:pt idx="20">
                        <c:v>6.7374533333333338E-9</c:v>
                      </c:pt>
                      <c:pt idx="21">
                        <c:v>6.9019793939393936E-9</c:v>
                      </c:pt>
                      <c:pt idx="22">
                        <c:v>7.0065854545454548E-9</c:v>
                      </c:pt>
                      <c:pt idx="23">
                        <c:v>6.923629518072289E-9</c:v>
                      </c:pt>
                      <c:pt idx="24">
                        <c:v>6.7827727272727269E-9</c:v>
                      </c:pt>
                      <c:pt idx="25">
                        <c:v>6.5238636363636362E-9</c:v>
                      </c:pt>
                      <c:pt idx="26">
                        <c:v>6.2145545454545458E-9</c:v>
                      </c:pt>
                      <c:pt idx="27">
                        <c:v>5.871645454545455E-9</c:v>
                      </c:pt>
                      <c:pt idx="28">
                        <c:v>5.4947666666666667E-9</c:v>
                      </c:pt>
                      <c:pt idx="29">
                        <c:v>5.1141363636363635E-9</c:v>
                      </c:pt>
                      <c:pt idx="30">
                        <c:v>4.7289242424242427E-9</c:v>
                      </c:pt>
                      <c:pt idx="31">
                        <c:v>4.3552837349397594E-9</c:v>
                      </c:pt>
                      <c:pt idx="32">
                        <c:v>3.9878740963855436E-9</c:v>
                      </c:pt>
                      <c:pt idx="33">
                        <c:v>3.6492800000000009E-9</c:v>
                      </c:pt>
                      <c:pt idx="34">
                        <c:v>3.3241648484848493E-9</c:v>
                      </c:pt>
                      <c:pt idx="35">
                        <c:v>3.0246496969696977E-9</c:v>
                      </c:pt>
                      <c:pt idx="36">
                        <c:v>2.7525672727272734E-9</c:v>
                      </c:pt>
                      <c:pt idx="37">
                        <c:v>2.4942981818181824E-9</c:v>
                      </c:pt>
                      <c:pt idx="38">
                        <c:v>2.2717527272727277E-9</c:v>
                      </c:pt>
                      <c:pt idx="39">
                        <c:v>2.0626048192771089E-9</c:v>
                      </c:pt>
                      <c:pt idx="40">
                        <c:v>1.8744120481927718E-9</c:v>
                      </c:pt>
                      <c:pt idx="41">
                        <c:v>1.7067557575757583E-9</c:v>
                      </c:pt>
                      <c:pt idx="42">
                        <c:v>1.5487363636363642E-9</c:v>
                      </c:pt>
                      <c:pt idx="43">
                        <c:v>1.4141909090909097E-9</c:v>
                      </c:pt>
                      <c:pt idx="44">
                        <c:v>1.2892618181818187E-9</c:v>
                      </c:pt>
                      <c:pt idx="45">
                        <c:v>1.1770800000000007E-9</c:v>
                      </c:pt>
                      <c:pt idx="46">
                        <c:v>1.0802381818181822E-9</c:v>
                      </c:pt>
                      <c:pt idx="47">
                        <c:v>9.8994800000000027E-10</c:v>
                      </c:pt>
                      <c:pt idx="48">
                        <c:v>9.145480000000003E-10</c:v>
                      </c:pt>
                      <c:pt idx="49">
                        <c:v>8.4627397590361462E-10</c:v>
                      </c:pt>
                      <c:pt idx="50">
                        <c:v>7.8571975903614435E-10</c:v>
                      </c:pt>
                      <c:pt idx="51">
                        <c:v>7.3432690909090883E-10</c:v>
                      </c:pt>
                      <c:pt idx="52">
                        <c:v>6.8635454545454525E-10</c:v>
                      </c:pt>
                      <c:pt idx="53">
                        <c:v>6.4526363636363615E-10</c:v>
                      </c:pt>
                      <c:pt idx="54">
                        <c:v>6.0677903030303014E-10</c:v>
                      </c:pt>
                      <c:pt idx="55">
                        <c:v>5.7070024242424225E-10</c:v>
                      </c:pt>
                      <c:pt idx="56">
                        <c:v>5.3660927272727251E-10</c:v>
                      </c:pt>
                      <c:pt idx="57">
                        <c:v>5.03054939759036E-10</c:v>
                      </c:pt>
                      <c:pt idx="58">
                        <c:v>4.7035012048192758E-10</c:v>
                      </c:pt>
                      <c:pt idx="59">
                        <c:v>4.3807393939393934E-10</c:v>
                      </c:pt>
                      <c:pt idx="60">
                        <c:v>4.0613454545454537E-10</c:v>
                      </c:pt>
                      <c:pt idx="61">
                        <c:v>3.7581109090909084E-10</c:v>
                      </c:pt>
                      <c:pt idx="62">
                        <c:v>3.4631242424242417E-10</c:v>
                      </c:pt>
                      <c:pt idx="63">
                        <c:v>3.1870636363636357E-10</c:v>
                      </c:pt>
                      <c:pt idx="64">
                        <c:v>2.9289703030303027E-10</c:v>
                      </c:pt>
                      <c:pt idx="65">
                        <c:v>2.6823642424242415E-10</c:v>
                      </c:pt>
                      <c:pt idx="66">
                        <c:v>2.4655216867469876E-10</c:v>
                      </c:pt>
                      <c:pt idx="67">
                        <c:v>2.2578363636363635E-10</c:v>
                      </c:pt>
                      <c:pt idx="68">
                        <c:v>2.0686242424242425E-10</c:v>
                      </c:pt>
                      <c:pt idx="69">
                        <c:v>1.8957212121212121E-10</c:v>
                      </c:pt>
                      <c:pt idx="70">
                        <c:v>1.7316E-10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7623-4362-A539-85C90C069223}"/>
                  </c:ext>
                </c:extLst>
              </c15:ser>
            </c15:filteredScatterSeries>
            <c15:filteredScatterSeries>
              <c15:ser>
                <c:idx val="46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'!$A$48</c15:sqref>
                        </c15:formulaRef>
                      </c:ext>
                    </c:extLst>
                    <c:strCache>
                      <c:ptCount val="1"/>
                      <c:pt idx="0">
                        <c:v>(l)Se[M]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'!$B$48:$BT$48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1.4597756363636371E-2</c:v>
                      </c:pt>
                      <c:pt idx="1">
                        <c:v>2.2840915151515161E-2</c:v>
                      </c:pt>
                      <c:pt idx="2">
                        <c:v>3.3251218181818191E-2</c:v>
                      </c:pt>
                      <c:pt idx="3">
                        <c:v>4.3879193939393948E-2</c:v>
                      </c:pt>
                      <c:pt idx="4">
                        <c:v>5.2937448484848472E-2</c:v>
                      </c:pt>
                      <c:pt idx="5">
                        <c:v>4.3018054545454536E-2</c:v>
                      </c:pt>
                      <c:pt idx="6">
                        <c:v>4.1454180722891573E-2</c:v>
                      </c:pt>
                      <c:pt idx="7">
                        <c:v>5.0966228915662645E-2</c:v>
                      </c:pt>
                      <c:pt idx="8">
                        <c:v>5.8824933333333329E-2</c:v>
                      </c:pt>
                      <c:pt idx="9">
                        <c:v>6.5879381818181815E-2</c:v>
                      </c:pt>
                      <c:pt idx="10">
                        <c:v>7.0657563636363635E-2</c:v>
                      </c:pt>
                      <c:pt idx="11">
                        <c:v>7.572487140695916E-2</c:v>
                      </c:pt>
                      <c:pt idx="12">
                        <c:v>8.111821482602119E-2</c:v>
                      </c:pt>
                      <c:pt idx="13">
                        <c:v>8.651155824508322E-2</c:v>
                      </c:pt>
                      <c:pt idx="14">
                        <c:v>9.190490166414525E-2</c:v>
                      </c:pt>
                      <c:pt idx="15">
                        <c:v>9.729824508320728E-2</c:v>
                      </c:pt>
                      <c:pt idx="16">
                        <c:v>0.10269158850226931</c:v>
                      </c:pt>
                      <c:pt idx="17">
                        <c:v>0.10808493192133134</c:v>
                      </c:pt>
                      <c:pt idx="18">
                        <c:v>0.12212569696969701</c:v>
                      </c:pt>
                      <c:pt idx="19">
                        <c:v>0.13862800000000006</c:v>
                      </c:pt>
                      <c:pt idx="20">
                        <c:v>0.15909466666666672</c:v>
                      </c:pt>
                      <c:pt idx="21">
                        <c:v>0.18003648484848489</c:v>
                      </c:pt>
                      <c:pt idx="22">
                        <c:v>0.20135163636363643</c:v>
                      </c:pt>
                      <c:pt idx="23">
                        <c:v>0.22015981927710845</c:v>
                      </c:pt>
                      <c:pt idx="24">
                        <c:v>0.23785424242424244</c:v>
                      </c:pt>
                      <c:pt idx="25">
                        <c:v>0.25295121212121213</c:v>
                      </c:pt>
                      <c:pt idx="26">
                        <c:v>0.26614272727272725</c:v>
                      </c:pt>
                      <c:pt idx="27">
                        <c:v>0.27806393939393942</c:v>
                      </c:pt>
                      <c:pt idx="28">
                        <c:v>0.28728484848484848</c:v>
                      </c:pt>
                      <c:pt idx="29">
                        <c:v>0.2955527272727273</c:v>
                      </c:pt>
                      <c:pt idx="30">
                        <c:v>0.30192848484848483</c:v>
                      </c:pt>
                      <c:pt idx="31">
                        <c:v>0.30679524096385541</c:v>
                      </c:pt>
                      <c:pt idx="32">
                        <c:v>0.31084945783132528</c:v>
                      </c:pt>
                      <c:pt idx="33">
                        <c:v>0.31329600000000002</c:v>
                      </c:pt>
                      <c:pt idx="34">
                        <c:v>0.31537599999999999</c:v>
                      </c:pt>
                      <c:pt idx="35">
                        <c:v>0.316776</c:v>
                      </c:pt>
                      <c:pt idx="36">
                        <c:v>0.31778290909090906</c:v>
                      </c:pt>
                      <c:pt idx="37">
                        <c:v>0.31860303030303028</c:v>
                      </c:pt>
                      <c:pt idx="38">
                        <c:v>0.31917878787878784</c:v>
                      </c:pt>
                      <c:pt idx="39">
                        <c:v>0.31973439759036143</c:v>
                      </c:pt>
                      <c:pt idx="40">
                        <c:v>0.32025849397590361</c:v>
                      </c:pt>
                      <c:pt idx="41">
                        <c:v>0.32090436363636365</c:v>
                      </c:pt>
                      <c:pt idx="42">
                        <c:v>0.32162824242424243</c:v>
                      </c:pt>
                      <c:pt idx="43">
                        <c:v>0.3227312727272727</c:v>
                      </c:pt>
                      <c:pt idx="44">
                        <c:v>0.32415745454545453</c:v>
                      </c:pt>
                      <c:pt idx="45">
                        <c:v>0.32601199999999997</c:v>
                      </c:pt>
                      <c:pt idx="46">
                        <c:v>0.32881672727272726</c:v>
                      </c:pt>
                      <c:pt idx="47">
                        <c:v>0.33211793939393935</c:v>
                      </c:pt>
                      <c:pt idx="48">
                        <c:v>0.33694824242424237</c:v>
                      </c:pt>
                      <c:pt idx="49">
                        <c:v>0.3428402409638554</c:v>
                      </c:pt>
                      <c:pt idx="50">
                        <c:v>0.34988240963855427</c:v>
                      </c:pt>
                      <c:pt idx="51">
                        <c:v>0.35898224242424248</c:v>
                      </c:pt>
                      <c:pt idx="52">
                        <c:v>0.36889848484848492</c:v>
                      </c:pt>
                      <c:pt idx="53">
                        <c:v>0.38059545454545463</c:v>
                      </c:pt>
                      <c:pt idx="54">
                        <c:v>0.39288175757575766</c:v>
                      </c:pt>
                      <c:pt idx="55">
                        <c:v>0.40571206060606069</c:v>
                      </c:pt>
                      <c:pt idx="56">
                        <c:v>0.41813109090909095</c:v>
                      </c:pt>
                      <c:pt idx="57">
                        <c:v>0.43004156626506029</c:v>
                      </c:pt>
                      <c:pt idx="58">
                        <c:v>0.44036686746987957</c:v>
                      </c:pt>
                      <c:pt idx="59">
                        <c:v>0.449223696969697</c:v>
                      </c:pt>
                      <c:pt idx="60">
                        <c:v>0.45692672727272732</c:v>
                      </c:pt>
                      <c:pt idx="61">
                        <c:v>0.46234096969696969</c:v>
                      </c:pt>
                      <c:pt idx="62">
                        <c:v>0.46703406060606062</c:v>
                      </c:pt>
                      <c:pt idx="63">
                        <c:v>0.47031890909090912</c:v>
                      </c:pt>
                      <c:pt idx="64">
                        <c:v>0.47283848484848484</c:v>
                      </c:pt>
                      <c:pt idx="65">
                        <c:v>0.47486878787878789</c:v>
                      </c:pt>
                      <c:pt idx="66">
                        <c:v>0.47614132530120479</c:v>
                      </c:pt>
                      <c:pt idx="67">
                        <c:v>0.47722999999999999</c:v>
                      </c:pt>
                      <c:pt idx="68">
                        <c:v>0.4779633333333333</c:v>
                      </c:pt>
                      <c:pt idx="69">
                        <c:v>0.47849575757575757</c:v>
                      </c:pt>
                      <c:pt idx="70">
                        <c:v>0.47892000000000001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7623-4362-A539-85C90C069223}"/>
                  </c:ext>
                </c:extLst>
              </c15:ser>
            </c15:filteredScatterSeries>
            <c15:filteredScatterSeries>
              <c15:ser>
                <c:idx val="47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'!$A$49</c15:sqref>
                        </c15:formulaRef>
                      </c:ext>
                    </c:extLst>
                    <c:strCache>
                      <c:ptCount val="1"/>
                      <c:pt idx="0">
                        <c:v>(l)Se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'!$B$49:$BT$49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1.2189995151515156E-8</c:v>
                      </c:pt>
                      <c:pt idx="1">
                        <c:v>1.705332727272728E-8</c:v>
                      </c:pt>
                      <c:pt idx="2">
                        <c:v>2.2127872727272733E-8</c:v>
                      </c:pt>
                      <c:pt idx="3">
                        <c:v>2.5650836363636366E-8</c:v>
                      </c:pt>
                      <c:pt idx="4">
                        <c:v>2.7761478787878777E-8</c:v>
                      </c:pt>
                      <c:pt idx="5">
                        <c:v>2.0229963636363626E-8</c:v>
                      </c:pt>
                      <c:pt idx="6">
                        <c:v>1.6547548192771085E-8</c:v>
                      </c:pt>
                      <c:pt idx="7">
                        <c:v>1.7967427710843372E-8</c:v>
                      </c:pt>
                      <c:pt idx="8">
                        <c:v>1.8215133333333333E-8</c:v>
                      </c:pt>
                      <c:pt idx="9">
                        <c:v>1.7998381818181816E-8</c:v>
                      </c:pt>
                      <c:pt idx="10">
                        <c:v>1.6943230303030304E-8</c:v>
                      </c:pt>
                      <c:pt idx="11">
                        <c:v>1.5960075642965203E-8</c:v>
                      </c:pt>
                      <c:pt idx="12">
                        <c:v>1.5058108925869893E-8</c:v>
                      </c:pt>
                      <c:pt idx="13">
                        <c:v>1.4156142208774583E-8</c:v>
                      </c:pt>
                      <c:pt idx="14">
                        <c:v>1.3254175491679273E-8</c:v>
                      </c:pt>
                      <c:pt idx="15">
                        <c:v>1.2352208774583963E-8</c:v>
                      </c:pt>
                      <c:pt idx="16">
                        <c:v>1.1450242057488653E-8</c:v>
                      </c:pt>
                      <c:pt idx="17">
                        <c:v>1.0548275340393343E-8</c:v>
                      </c:pt>
                      <c:pt idx="18">
                        <c:v>1.0433987878787878E-8</c:v>
                      </c:pt>
                      <c:pt idx="19">
                        <c:v>1.0521236363636364E-8</c:v>
                      </c:pt>
                      <c:pt idx="20">
                        <c:v>1.0884266666666667E-8</c:v>
                      </c:pt>
                      <c:pt idx="21">
                        <c:v>1.1171272727272728E-8</c:v>
                      </c:pt>
                      <c:pt idx="22">
                        <c:v>1.1398545454545455E-8</c:v>
                      </c:pt>
                      <c:pt idx="23">
                        <c:v>1.1323614457831326E-8</c:v>
                      </c:pt>
                      <c:pt idx="24">
                        <c:v>1.1153484848484849E-8</c:v>
                      </c:pt>
                      <c:pt idx="25">
                        <c:v>1.0787424242424243E-8</c:v>
                      </c:pt>
                      <c:pt idx="26">
                        <c:v>1.0333945454545455E-8</c:v>
                      </c:pt>
                      <c:pt idx="27">
                        <c:v>9.8221878787878785E-9</c:v>
                      </c:pt>
                      <c:pt idx="28">
                        <c:v>9.2438151515151514E-9</c:v>
                      </c:pt>
                      <c:pt idx="29">
                        <c:v>8.6552272727272729E-9</c:v>
                      </c:pt>
                      <c:pt idx="30">
                        <c:v>8.050984848484848E-9</c:v>
                      </c:pt>
                      <c:pt idx="31">
                        <c:v>7.4586626506024108E-9</c:v>
                      </c:pt>
                      <c:pt idx="32">
                        <c:v>6.8727590361445798E-9</c:v>
                      </c:pt>
                      <c:pt idx="33">
                        <c:v>6.3254000000000013E-9</c:v>
                      </c:pt>
                      <c:pt idx="34">
                        <c:v>5.7977381818181823E-9</c:v>
                      </c:pt>
                      <c:pt idx="35">
                        <c:v>5.3075563636363647E-9</c:v>
                      </c:pt>
                      <c:pt idx="36">
                        <c:v>4.8590672727272735E-9</c:v>
                      </c:pt>
                      <c:pt idx="37">
                        <c:v>4.4316151515151527E-9</c:v>
                      </c:pt>
                      <c:pt idx="38">
                        <c:v>4.0594939393939403E-9</c:v>
                      </c:pt>
                      <c:pt idx="39">
                        <c:v>3.7085692771084345E-9</c:v>
                      </c:pt>
                      <c:pt idx="40">
                        <c:v>3.3907981927710856E-9</c:v>
                      </c:pt>
                      <c:pt idx="41">
                        <c:v>3.1057321212121225E-9</c:v>
                      </c:pt>
                      <c:pt idx="42">
                        <c:v>2.836078787878789E-9</c:v>
                      </c:pt>
                      <c:pt idx="43">
                        <c:v>2.6045636363636375E-9</c:v>
                      </c:pt>
                      <c:pt idx="44">
                        <c:v>2.3889193939393948E-9</c:v>
                      </c:pt>
                      <c:pt idx="45">
                        <c:v>2.1943133333333342E-9</c:v>
                      </c:pt>
                      <c:pt idx="46">
                        <c:v>2.0254709090909096E-9</c:v>
                      </c:pt>
                      <c:pt idx="47">
                        <c:v>1.8676927272727278E-9</c:v>
                      </c:pt>
                      <c:pt idx="48">
                        <c:v>1.7353290909090915E-9</c:v>
                      </c:pt>
                      <c:pt idx="49">
                        <c:v>1.6152903614457834E-9</c:v>
                      </c:pt>
                      <c:pt idx="50">
                        <c:v>1.5086036144578311E-9</c:v>
                      </c:pt>
                      <c:pt idx="51">
                        <c:v>1.4179357575757573E-9</c:v>
                      </c:pt>
                      <c:pt idx="52">
                        <c:v>1.3332363636363633E-9</c:v>
                      </c:pt>
                      <c:pt idx="53">
                        <c:v>1.2605090909090906E-9</c:v>
                      </c:pt>
                      <c:pt idx="54">
                        <c:v>1.1921309090909089E-9</c:v>
                      </c:pt>
                      <c:pt idx="55">
                        <c:v>1.1277672727272726E-9</c:v>
                      </c:pt>
                      <c:pt idx="56">
                        <c:v>1.0663036363636361E-9</c:v>
                      </c:pt>
                      <c:pt idx="57">
                        <c:v>1.0054562650602406E-9</c:v>
                      </c:pt>
                      <c:pt idx="58">
                        <c:v>9.4525746987951784E-10</c:v>
                      </c:pt>
                      <c:pt idx="59">
                        <c:v>8.8528539393939379E-10</c:v>
                      </c:pt>
                      <c:pt idx="60">
                        <c:v>8.2549145454545441E-10</c:v>
                      </c:pt>
                      <c:pt idx="61">
                        <c:v>7.6793666666666654E-10</c:v>
                      </c:pt>
                      <c:pt idx="62">
                        <c:v>7.1168903030303014E-10</c:v>
                      </c:pt>
                      <c:pt idx="63">
                        <c:v>6.585314545454544E-10</c:v>
                      </c:pt>
                      <c:pt idx="64">
                        <c:v>6.0850890909090897E-10</c:v>
                      </c:pt>
                      <c:pt idx="65">
                        <c:v>5.6049072727272714E-10</c:v>
                      </c:pt>
                      <c:pt idx="66">
                        <c:v>5.178451807228915E-10</c:v>
                      </c:pt>
                      <c:pt idx="67">
                        <c:v>4.7687000000000003E-10</c:v>
                      </c:pt>
                      <c:pt idx="68">
                        <c:v>4.3926999999999997E-10</c:v>
                      </c:pt>
                      <c:pt idx="69">
                        <c:v>4.0471515151515151E-10</c:v>
                      </c:pt>
                      <c:pt idx="70">
                        <c:v>3.718E-10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7623-4362-A539-85C90C069223}"/>
                  </c:ext>
                </c:extLst>
              </c15:ser>
            </c15:filteredScatterSeries>
            <c15:filteredScatterSeries>
              <c15:ser>
                <c:idx val="48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'!$A$50</c15:sqref>
                        </c15:formulaRef>
                      </c:ext>
                    </c:extLst>
                    <c:strCache>
                      <c:ptCount val="1"/>
                      <c:pt idx="0">
                        <c:v>(2)Ga[l]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'!$B$50:$BT$50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9.7844545454544423E-36</c:v>
                      </c:pt>
                      <c:pt idx="45">
                        <c:v>3.2538999999999898E-35</c:v>
                      </c:pt>
                      <c:pt idx="46">
                        <c:v>1.2089252509999931E-30</c:v>
                      </c:pt>
                      <c:pt idx="47">
                        <c:v>2.7542658846059645E-26</c:v>
                      </c:pt>
                      <c:pt idx="48">
                        <c:v>2.3938959381575663E-25</c:v>
                      </c:pt>
                      <c:pt idx="49">
                        <c:v>2.0574822102409554E-21</c:v>
                      </c:pt>
                      <c:pt idx="50">
                        <c:v>6.3431752524096538E-21</c:v>
                      </c:pt>
                      <c:pt idx="51">
                        <c:v>6.6259578859394305E-17</c:v>
                      </c:pt>
                      <c:pt idx="52">
                        <c:v>1.0832200824242712E-13</c:v>
                      </c:pt>
                      <c:pt idx="53">
                        <c:v>7.4472605672727548E-13</c:v>
                      </c:pt>
                      <c:pt idx="54">
                        <c:v>5.7943195515152011E-10</c:v>
                      </c:pt>
                      <c:pt idx="55">
                        <c:v>1.6917045612121262E-9</c:v>
                      </c:pt>
                      <c:pt idx="56">
                        <c:v>2.3173287272727381E-8</c:v>
                      </c:pt>
                      <c:pt idx="57">
                        <c:v>6.0897903614458187E-8</c:v>
                      </c:pt>
                      <c:pt idx="58">
                        <c:v>1.4542019277108458E-7</c:v>
                      </c:pt>
                      <c:pt idx="59">
                        <c:v>3.1819109090909145E-7</c:v>
                      </c:pt>
                      <c:pt idx="60">
                        <c:v>5.6030018181818235E-7</c:v>
                      </c:pt>
                      <c:pt idx="61">
                        <c:v>1.5984827878787905E-6</c:v>
                      </c:pt>
                      <c:pt idx="62">
                        <c:v>1.2152309090909175E-5</c:v>
                      </c:pt>
                      <c:pt idx="63">
                        <c:v>4.9565036363636444E-5</c:v>
                      </c:pt>
                      <c:pt idx="64">
                        <c:v>7.127316606060631E-4</c:v>
                      </c:pt>
                      <c:pt idx="65">
                        <c:v>1.7759704484848512E-3</c:v>
                      </c:pt>
                      <c:pt idx="66">
                        <c:v>4.7842638554216896E-3</c:v>
                      </c:pt>
                      <c:pt idx="67">
                        <c:v>7.8139272727272731E-3</c:v>
                      </c:pt>
                      <c:pt idx="68">
                        <c:v>1.0704351515151516E-2</c:v>
                      </c:pt>
                      <c:pt idx="69">
                        <c:v>1.3395757575757576E-2</c:v>
                      </c:pt>
                      <c:pt idx="70">
                        <c:v>1.5980000000000001E-2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7623-4362-A539-85C90C069223}"/>
                  </c:ext>
                </c:extLst>
              </c15:ser>
            </c15:filteredScatterSeries>
            <c15:filteredScatterSeries>
              <c15:ser>
                <c:idx val="49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'!$A$51</c15:sqref>
                        </c15:formulaRef>
                      </c:ext>
                    </c:extLst>
                    <c:strCache>
                      <c:ptCount val="1"/>
                      <c:pt idx="0">
                        <c:v>(2)Ge[l]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'!$B$51:$BT$51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1.1354345454545334E-35</c:v>
                      </c:pt>
                      <c:pt idx="45">
                        <c:v>3.7759799999999878E-35</c:v>
                      </c:pt>
                      <c:pt idx="46">
                        <c:v>7.9718297274544975E-31</c:v>
                      </c:pt>
                      <c:pt idx="47">
                        <c:v>1.0851432227878411E-26</c:v>
                      </c:pt>
                      <c:pt idx="48">
                        <c:v>9.4311016288484491E-26</c:v>
                      </c:pt>
                      <c:pt idx="49">
                        <c:v>5.1332198662650387E-22</c:v>
                      </c:pt>
                      <c:pt idx="50">
                        <c:v>1.5824558962650638E-21</c:v>
                      </c:pt>
                      <c:pt idx="51">
                        <c:v>1.1180226161818244E-17</c:v>
                      </c:pt>
                      <c:pt idx="52">
                        <c:v>1.3299753090909444E-14</c:v>
                      </c:pt>
                      <c:pt idx="53">
                        <c:v>9.1401271272727616E-14</c:v>
                      </c:pt>
                      <c:pt idx="54">
                        <c:v>5.5955179212121707E-11</c:v>
                      </c:pt>
                      <c:pt idx="55">
                        <c:v>1.6331342769697018E-10</c:v>
                      </c:pt>
                      <c:pt idx="56">
                        <c:v>1.9161258181818273E-9</c:v>
                      </c:pt>
                      <c:pt idx="57">
                        <c:v>4.8320626506024356E-9</c:v>
                      </c:pt>
                      <c:pt idx="58">
                        <c:v>1.1000074698795198E-8</c:v>
                      </c:pt>
                      <c:pt idx="59">
                        <c:v>2.3417612121212162E-8</c:v>
                      </c:pt>
                      <c:pt idx="60">
                        <c:v>4.0745490909090951E-8</c:v>
                      </c:pt>
                      <c:pt idx="61">
                        <c:v>1.1685054545454563E-7</c:v>
                      </c:pt>
                      <c:pt idx="62">
                        <c:v>9.1340078787879436E-7</c:v>
                      </c:pt>
                      <c:pt idx="63">
                        <c:v>3.7439038181818249E-6</c:v>
                      </c:pt>
                      <c:pt idx="64">
                        <c:v>5.6779946666666864E-5</c:v>
                      </c:pt>
                      <c:pt idx="65">
                        <c:v>1.4191461333333354E-4</c:v>
                      </c:pt>
                      <c:pt idx="66">
                        <c:v>4.1020481927710867E-4</c:v>
                      </c:pt>
                      <c:pt idx="67">
                        <c:v>6.9508636363636367E-4</c:v>
                      </c:pt>
                      <c:pt idx="68">
                        <c:v>1.0008742424242425E-3</c:v>
                      </c:pt>
                      <c:pt idx="69">
                        <c:v>1.3186181818181817E-3</c:v>
                      </c:pt>
                      <c:pt idx="70">
                        <c:v>1.6428E-3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7623-4362-A539-85C90C069223}"/>
                  </c:ext>
                </c:extLst>
              </c15:ser>
            </c15:filteredScatterSeries>
            <c15:filteredScatterSeries>
              <c15:ser>
                <c:idx val="50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'!$A$52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'!$B$52:$BT$52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-18.842484848484848</c:v>
                      </c:pt>
                      <c:pt idx="1">
                        <c:v>-18.861515151515153</c:v>
                      </c:pt>
                      <c:pt idx="2">
                        <c:v>-18.891818181818181</c:v>
                      </c:pt>
                      <c:pt idx="3">
                        <c:v>-18.922121212121212</c:v>
                      </c:pt>
                      <c:pt idx="4">
                        <c:v>-18.949030303030302</c:v>
                      </c:pt>
                      <c:pt idx="5">
                        <c:v>-18.93690909090909</c:v>
                      </c:pt>
                      <c:pt idx="6">
                        <c:v>-18.942951807228916</c:v>
                      </c:pt>
                      <c:pt idx="7">
                        <c:v>-18.973072289156626</c:v>
                      </c:pt>
                      <c:pt idx="8">
                        <c:v>-19.003333333333334</c:v>
                      </c:pt>
                      <c:pt idx="9">
                        <c:v>-19.032909090909094</c:v>
                      </c:pt>
                      <c:pt idx="10">
                        <c:v>-19.057151515151517</c:v>
                      </c:pt>
                      <c:pt idx="11">
                        <c:v>-19.0735552193646</c:v>
                      </c:pt>
                      <c:pt idx="12">
                        <c:v>-19.081119515885025</c:v>
                      </c:pt>
                      <c:pt idx="13">
                        <c:v>-19.088683812405446</c:v>
                      </c:pt>
                      <c:pt idx="14">
                        <c:v>-19.09624810892587</c:v>
                      </c:pt>
                      <c:pt idx="15">
                        <c:v>-19.103812405446295</c:v>
                      </c:pt>
                      <c:pt idx="16">
                        <c:v>-19.111376701966719</c:v>
                      </c:pt>
                      <c:pt idx="17">
                        <c:v>-19.11894099848714</c:v>
                      </c:pt>
                      <c:pt idx="18">
                        <c:v>-19.104363636363637</c:v>
                      </c:pt>
                      <c:pt idx="19">
                        <c:v>-19.08490909090909</c:v>
                      </c:pt>
                      <c:pt idx="20">
                        <c:v>-19.060666666666666</c:v>
                      </c:pt>
                      <c:pt idx="21">
                        <c:v>-19.03981818181818</c:v>
                      </c:pt>
                      <c:pt idx="22">
                        <c:v>-19.021636363636365</c:v>
                      </c:pt>
                      <c:pt idx="23">
                        <c:v>-19.02</c:v>
                      </c:pt>
                      <c:pt idx="24">
                        <c:v>-19.02151515151515</c:v>
                      </c:pt>
                      <c:pt idx="25">
                        <c:v>-19.027575757575757</c:v>
                      </c:pt>
                      <c:pt idx="26">
                        <c:v>-19.037272727272729</c:v>
                      </c:pt>
                      <c:pt idx="27">
                        <c:v>-19.049393939393941</c:v>
                      </c:pt>
                      <c:pt idx="28">
                        <c:v>-19.067272727272726</c:v>
                      </c:pt>
                      <c:pt idx="29">
                        <c:v>-19.085454545454542</c:v>
                      </c:pt>
                      <c:pt idx="30">
                        <c:v>-19.103636363636362</c:v>
                      </c:pt>
                      <c:pt idx="31">
                        <c:v>-19.125662650602408</c:v>
                      </c:pt>
                      <c:pt idx="32">
                        <c:v>-19.149759036144577</c:v>
                      </c:pt>
                      <c:pt idx="33">
                        <c:v>-19.167999999999999</c:v>
                      </c:pt>
                      <c:pt idx="34">
                        <c:v>-19.186181818181819</c:v>
                      </c:pt>
                      <c:pt idx="35">
                        <c:v>-19.204363636363638</c:v>
                      </c:pt>
                      <c:pt idx="36">
                        <c:v>-19.226727272727274</c:v>
                      </c:pt>
                      <c:pt idx="37">
                        <c:v>-19.250727272727271</c:v>
                      </c:pt>
                      <c:pt idx="38">
                        <c:v>-19.268909090909091</c:v>
                      </c:pt>
                      <c:pt idx="39">
                        <c:v>-19.289397590361446</c:v>
                      </c:pt>
                      <c:pt idx="40">
                        <c:v>-19.313493975903615</c:v>
                      </c:pt>
                      <c:pt idx="41">
                        <c:v>-19.333272727272728</c:v>
                      </c:pt>
                      <c:pt idx="42">
                        <c:v>-19.351454545454548</c:v>
                      </c:pt>
                      <c:pt idx="43">
                        <c:v>-19.369636363636364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7623-4362-A539-85C90C069223}"/>
                  </c:ext>
                </c:extLst>
              </c15:ser>
            </c15:filteredScatterSeries>
            <c15:filteredScatterSeries>
              <c15:ser>
                <c:idx val="51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'!$A$53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'!$B$53:$BT$53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7623-4362-A539-85C90C069223}"/>
                  </c:ext>
                </c:extLst>
              </c15:ser>
            </c15:filteredScatterSeries>
            <c15:filteredScatterSeries>
              <c15:ser>
                <c:idx val="52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'!$A$54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'!$B$54:$BT$54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-16.896969696969695</c:v>
                      </c:pt>
                      <c:pt idx="1">
                        <c:v>-16.286666666666665</c:v>
                      </c:pt>
                      <c:pt idx="2">
                        <c:v>-15.62</c:v>
                      </c:pt>
                      <c:pt idx="3">
                        <c:v>-14.913515151515151</c:v>
                      </c:pt>
                      <c:pt idx="4">
                        <c:v>-14.174363636363635</c:v>
                      </c:pt>
                      <c:pt idx="5">
                        <c:v>-13.22890909090909</c:v>
                      </c:pt>
                      <c:pt idx="6">
                        <c:v>-12.430963855421686</c:v>
                      </c:pt>
                      <c:pt idx="7">
                        <c:v>-11.82855421686747</c:v>
                      </c:pt>
                      <c:pt idx="8">
                        <c:v>-11.218666666666667</c:v>
                      </c:pt>
                      <c:pt idx="9">
                        <c:v>-10.607927272727274</c:v>
                      </c:pt>
                      <c:pt idx="10">
                        <c:v>-10.007321212121212</c:v>
                      </c:pt>
                      <c:pt idx="11">
                        <c:v>-9.4601149773071107</c:v>
                      </c:pt>
                      <c:pt idx="12">
                        <c:v>-8.9731255673222385</c:v>
                      </c:pt>
                      <c:pt idx="13">
                        <c:v>-8.4861361573373681</c:v>
                      </c:pt>
                      <c:pt idx="14">
                        <c:v>-7.999146747352496</c:v>
                      </c:pt>
                      <c:pt idx="15">
                        <c:v>-7.5121573373676238</c:v>
                      </c:pt>
                      <c:pt idx="16">
                        <c:v>-7.0251679273827525</c:v>
                      </c:pt>
                      <c:pt idx="17">
                        <c:v>-6.5381785173978813</c:v>
                      </c:pt>
                      <c:pt idx="18">
                        <c:v>-6.2255515151515146</c:v>
                      </c:pt>
                      <c:pt idx="19">
                        <c:v>-5.9639636363636361</c:v>
                      </c:pt>
                      <c:pt idx="20">
                        <c:v>-5.7875999999999994</c:v>
                      </c:pt>
                      <c:pt idx="21">
                        <c:v>-5.6597696969696969</c:v>
                      </c:pt>
                      <c:pt idx="22">
                        <c:v>-5.5700727272727271</c:v>
                      </c:pt>
                      <c:pt idx="23">
                        <c:v>-5.5351385542168678</c:v>
                      </c:pt>
                      <c:pt idx="24">
                        <c:v>-5.5146666666666668</c:v>
                      </c:pt>
                      <c:pt idx="25">
                        <c:v>-5.5213333333333336</c:v>
                      </c:pt>
                      <c:pt idx="26">
                        <c:v>-5.5396363636363635</c:v>
                      </c:pt>
                      <c:pt idx="27">
                        <c:v>-5.5656969696969698</c:v>
                      </c:pt>
                      <c:pt idx="28">
                        <c:v>-5.5992424242424246</c:v>
                      </c:pt>
                      <c:pt idx="29">
                        <c:v>-5.6331818181818187</c:v>
                      </c:pt>
                      <c:pt idx="30">
                        <c:v>-5.667121212121212</c:v>
                      </c:pt>
                      <c:pt idx="31">
                        <c:v>-5.6993614457831328</c:v>
                      </c:pt>
                      <c:pt idx="32">
                        <c:v>-5.7306867469879519</c:v>
                      </c:pt>
                      <c:pt idx="33">
                        <c:v>-5.7591999999999999</c:v>
                      </c:pt>
                      <c:pt idx="34">
                        <c:v>-5.7872727272727271</c:v>
                      </c:pt>
                      <c:pt idx="35">
                        <c:v>-5.8145454545454545</c:v>
                      </c:pt>
                      <c:pt idx="36">
                        <c:v>-5.8405636363636368</c:v>
                      </c:pt>
                      <c:pt idx="37">
                        <c:v>-5.8660181818181822</c:v>
                      </c:pt>
                      <c:pt idx="38">
                        <c:v>-5.8914727272727276</c:v>
                      </c:pt>
                      <c:pt idx="39">
                        <c:v>-5.9168674698795183</c:v>
                      </c:pt>
                      <c:pt idx="40">
                        <c:v>-5.9421686746987952</c:v>
                      </c:pt>
                      <c:pt idx="41">
                        <c:v>-5.9671393939393935</c:v>
                      </c:pt>
                      <c:pt idx="42">
                        <c:v>-5.9920363636363634</c:v>
                      </c:pt>
                      <c:pt idx="43">
                        <c:v>-6.0174909090909088</c:v>
                      </c:pt>
                      <c:pt idx="44">
                        <c:v>-6.0432060606060602</c:v>
                      </c:pt>
                      <c:pt idx="45">
                        <c:v>-6.0692666666666666</c:v>
                      </c:pt>
                      <c:pt idx="46">
                        <c:v>-6.0962727272727273</c:v>
                      </c:pt>
                      <c:pt idx="47">
                        <c:v>-6.1238606060606058</c:v>
                      </c:pt>
                      <c:pt idx="48">
                        <c:v>-6.1535575757575751</c:v>
                      </c:pt>
                      <c:pt idx="49">
                        <c:v>-6.1849036144578307</c:v>
                      </c:pt>
                      <c:pt idx="50">
                        <c:v>-6.2180361445783134</c:v>
                      </c:pt>
                      <c:pt idx="51">
                        <c:v>-6.2543151515151516</c:v>
                      </c:pt>
                      <c:pt idx="52">
                        <c:v>-6.2918000000000003</c:v>
                      </c:pt>
                      <c:pt idx="53">
                        <c:v>-6.3318000000000003</c:v>
                      </c:pt>
                      <c:pt idx="54">
                        <c:v>-6.3730606060606068</c:v>
                      </c:pt>
                      <c:pt idx="55">
                        <c:v>-6.4154848484848488</c:v>
                      </c:pt>
                      <c:pt idx="56">
                        <c:v>-6.457381818181819</c:v>
                      </c:pt>
                      <c:pt idx="57">
                        <c:v>-6.4983493975903617</c:v>
                      </c:pt>
                      <c:pt idx="58">
                        <c:v>-6.536301204819277</c:v>
                      </c:pt>
                      <c:pt idx="59">
                        <c:v>-6.5720060606060606</c:v>
                      </c:pt>
                      <c:pt idx="60">
                        <c:v>-6.6059454545454548</c:v>
                      </c:pt>
                      <c:pt idx="61">
                        <c:v>-6.6360242424242424</c:v>
                      </c:pt>
                      <c:pt idx="62">
                        <c:v>-6.6649333333333338</c:v>
                      </c:pt>
                      <c:pt idx="63">
                        <c:v>-6.6916000000000002</c:v>
                      </c:pt>
                      <c:pt idx="64">
                        <c:v>-6.716787878787879</c:v>
                      </c:pt>
                      <c:pt idx="65">
                        <c:v>-6.7410303030303034</c:v>
                      </c:pt>
                      <c:pt idx="66">
                        <c:v>-6.7622409638554215</c:v>
                      </c:pt>
                      <c:pt idx="67">
                        <c:v>-6.7831818181818182</c:v>
                      </c:pt>
                      <c:pt idx="68">
                        <c:v>-6.8037878787878787</c:v>
                      </c:pt>
                      <c:pt idx="69">
                        <c:v>-6.8243939393939392</c:v>
                      </c:pt>
                      <c:pt idx="70">
                        <c:v>-6.8449999999999998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7623-4362-A539-85C90C069223}"/>
                  </c:ext>
                </c:extLst>
              </c15:ser>
            </c15:filteredScatterSeries>
            <c15:filteredScatterSeries>
              <c15:ser>
                <c:idx val="53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'!$A$55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'!$B$55:$BT$55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7623-4362-A539-85C90C069223}"/>
                  </c:ext>
                </c:extLst>
              </c15:ser>
            </c15:filteredScatterSeries>
            <c15:filteredScatterSeries>
              <c15:ser>
                <c:idx val="54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'!$A$56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'!$B$56:$BT$56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7623-4362-A539-85C90C069223}"/>
                  </c:ext>
                </c:extLst>
              </c15:ser>
            </c15:filteredScatterSeries>
            <c15:filteredScatterSeries>
              <c15:ser>
                <c:idx val="55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'!$A$57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'!$B$57:$BT$57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7623-4362-A539-85C90C069223}"/>
                  </c:ext>
                </c:extLst>
              </c15:ser>
            </c15:filteredScatterSeries>
            <c15:filteredScatterSeries>
              <c15:ser>
                <c:idx val="56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'!$A$58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'!$B$58:$BT$58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7623-4362-A539-85C90C069223}"/>
                  </c:ext>
                </c:extLst>
              </c15:ser>
            </c15:filteredScatterSeries>
            <c15:filteredScatterSeries>
              <c15:ser>
                <c:idx val="57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'!$A$59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'!$B$59:$BT$59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7623-4362-A539-85C90C069223}"/>
                  </c:ext>
                </c:extLst>
              </c15:ser>
            </c15:filteredScatterSeries>
            <c15:filteredScatterSeries>
              <c15:ser>
                <c:idx val="58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'!$A$60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'!$B$60:$BT$60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7623-4362-A539-85C90C069223}"/>
                  </c:ext>
                </c:extLst>
              </c15:ser>
            </c15:filteredScatterSeries>
            <c15:filteredScatterSeries>
              <c15:ser>
                <c:idx val="59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'!$A$61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'!$B$61:$BT$61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7623-4362-A539-85C90C069223}"/>
                  </c:ext>
                </c:extLst>
              </c15:ser>
            </c15:filteredScatterSeries>
            <c15:filteredScatterSeries>
              <c15:ser>
                <c:idx val="60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'!$A$62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'!$B$62:$BT$62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7623-4362-A539-85C90C069223}"/>
                  </c:ext>
                </c:extLst>
              </c15:ser>
            </c15:filteredScatterSeries>
            <c15:filteredScatterSeries>
              <c15:ser>
                <c:idx val="61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'!$A$63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>
                    <a:solidFill>
                      <a:schemeClr val="tx1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'!$B$63:$BT$63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7623-4362-A539-85C90C069223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71"/>
          <c:tx>
            <c:strRef>
              <c:f>'[1]20-20-60 '!$CE$2</c:f>
              <c:strCache>
                <c:ptCount val="1"/>
                <c:pt idx="0">
                  <c:v>DSC</c:v>
                </c:pt>
              </c:strCache>
            </c:strRef>
          </c:tx>
          <c:spPr>
            <a:ln w="28575">
              <a:solidFill>
                <a:schemeClr val="tx1">
                  <a:lumMod val="95000"/>
                  <a:lumOff val="5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'[1]20-20-60 '!$CD$3:$CD$223</c:f>
              <c:numCache>
                <c:formatCode>General</c:formatCode>
                <c:ptCount val="221"/>
                <c:pt idx="0">
                  <c:v>351.15</c:v>
                </c:pt>
                <c:pt idx="1">
                  <c:v>353.22340999999994</c:v>
                </c:pt>
                <c:pt idx="2">
                  <c:v>355.29681999999997</c:v>
                </c:pt>
                <c:pt idx="3">
                  <c:v>357.37022999999999</c:v>
                </c:pt>
                <c:pt idx="4">
                  <c:v>359.44363999999996</c:v>
                </c:pt>
                <c:pt idx="5">
                  <c:v>361.51704999999998</c:v>
                </c:pt>
                <c:pt idx="6">
                  <c:v>363.59046000000001</c:v>
                </c:pt>
                <c:pt idx="7">
                  <c:v>365.66386</c:v>
                </c:pt>
                <c:pt idx="8">
                  <c:v>367.73726999999997</c:v>
                </c:pt>
                <c:pt idx="9">
                  <c:v>369.81067999999999</c:v>
                </c:pt>
                <c:pt idx="10">
                  <c:v>371.88408999999996</c:v>
                </c:pt>
                <c:pt idx="11">
                  <c:v>373.95749999999998</c:v>
                </c:pt>
                <c:pt idx="12">
                  <c:v>376.03090999999995</c:v>
                </c:pt>
                <c:pt idx="13">
                  <c:v>378.10431999999997</c:v>
                </c:pt>
                <c:pt idx="14">
                  <c:v>380.17773</c:v>
                </c:pt>
                <c:pt idx="15">
                  <c:v>382.25113999999996</c:v>
                </c:pt>
                <c:pt idx="16">
                  <c:v>384.32454999999999</c:v>
                </c:pt>
                <c:pt idx="17">
                  <c:v>386.39796000000001</c:v>
                </c:pt>
                <c:pt idx="18">
                  <c:v>388.47136999999998</c:v>
                </c:pt>
                <c:pt idx="19">
                  <c:v>390.54476999999997</c:v>
                </c:pt>
                <c:pt idx="20">
                  <c:v>392.61818</c:v>
                </c:pt>
                <c:pt idx="21">
                  <c:v>394.69158999999996</c:v>
                </c:pt>
                <c:pt idx="22">
                  <c:v>396.76499999999999</c:v>
                </c:pt>
                <c:pt idx="23">
                  <c:v>398.83840999999995</c:v>
                </c:pt>
                <c:pt idx="24">
                  <c:v>400.91181999999998</c:v>
                </c:pt>
                <c:pt idx="25">
                  <c:v>402.98523</c:v>
                </c:pt>
                <c:pt idx="26">
                  <c:v>405.05863999999997</c:v>
                </c:pt>
                <c:pt idx="27">
                  <c:v>407.13204999999994</c:v>
                </c:pt>
                <c:pt idx="28">
                  <c:v>409.20546000000002</c:v>
                </c:pt>
                <c:pt idx="29">
                  <c:v>411.27886999999998</c:v>
                </c:pt>
                <c:pt idx="30">
                  <c:v>413.35227999999995</c:v>
                </c:pt>
                <c:pt idx="31">
                  <c:v>415.42568999999997</c:v>
                </c:pt>
                <c:pt idx="32">
                  <c:v>417.49908999999997</c:v>
                </c:pt>
                <c:pt idx="33">
                  <c:v>419.57249999999999</c:v>
                </c:pt>
                <c:pt idx="34">
                  <c:v>421.64590999999996</c:v>
                </c:pt>
                <c:pt idx="35">
                  <c:v>423.71931999999998</c:v>
                </c:pt>
                <c:pt idx="36">
                  <c:v>425.79273000000001</c:v>
                </c:pt>
                <c:pt idx="37">
                  <c:v>427.86613999999997</c:v>
                </c:pt>
                <c:pt idx="38">
                  <c:v>429.93954999999994</c:v>
                </c:pt>
                <c:pt idx="39">
                  <c:v>432.01295999999996</c:v>
                </c:pt>
                <c:pt idx="40">
                  <c:v>434.08636999999999</c:v>
                </c:pt>
                <c:pt idx="41">
                  <c:v>436.15977999999996</c:v>
                </c:pt>
                <c:pt idx="42">
                  <c:v>438.23318999999998</c:v>
                </c:pt>
                <c:pt idx="43">
                  <c:v>440.3066</c:v>
                </c:pt>
                <c:pt idx="44">
                  <c:v>442.38</c:v>
                </c:pt>
                <c:pt idx="45">
                  <c:v>444.45340999999996</c:v>
                </c:pt>
                <c:pt idx="46">
                  <c:v>446.52681999999999</c:v>
                </c:pt>
                <c:pt idx="47">
                  <c:v>448.60023000000001</c:v>
                </c:pt>
                <c:pt idx="48">
                  <c:v>450.67363999999998</c:v>
                </c:pt>
                <c:pt idx="49">
                  <c:v>452.74704999999994</c:v>
                </c:pt>
                <c:pt idx="50">
                  <c:v>454.82045999999997</c:v>
                </c:pt>
                <c:pt idx="51">
                  <c:v>456.89386999999999</c:v>
                </c:pt>
                <c:pt idx="52">
                  <c:v>458.96727999999996</c:v>
                </c:pt>
                <c:pt idx="53">
                  <c:v>461.04068999999998</c:v>
                </c:pt>
                <c:pt idx="54">
                  <c:v>463.11410000000001</c:v>
                </c:pt>
                <c:pt idx="55">
                  <c:v>465.18750999999997</c:v>
                </c:pt>
                <c:pt idx="56">
                  <c:v>467.26091999999994</c:v>
                </c:pt>
                <c:pt idx="57">
                  <c:v>469.33431999999999</c:v>
                </c:pt>
                <c:pt idx="58">
                  <c:v>471.40773000000002</c:v>
                </c:pt>
                <c:pt idx="59">
                  <c:v>473.48113999999998</c:v>
                </c:pt>
                <c:pt idx="60">
                  <c:v>475.55454999999995</c:v>
                </c:pt>
                <c:pt idx="61">
                  <c:v>477.62795999999997</c:v>
                </c:pt>
                <c:pt idx="62">
                  <c:v>479.70137</c:v>
                </c:pt>
                <c:pt idx="63">
                  <c:v>481.77477999999996</c:v>
                </c:pt>
                <c:pt idx="64">
                  <c:v>483.84818999999999</c:v>
                </c:pt>
                <c:pt idx="65">
                  <c:v>485.92160000000001</c:v>
                </c:pt>
                <c:pt idx="66">
                  <c:v>487.99500999999998</c:v>
                </c:pt>
                <c:pt idx="67">
                  <c:v>490.06841999999995</c:v>
                </c:pt>
                <c:pt idx="68">
                  <c:v>492.14182999999997</c:v>
                </c:pt>
                <c:pt idx="69">
                  <c:v>494.21523000000002</c:v>
                </c:pt>
                <c:pt idx="70">
                  <c:v>496.28863999999999</c:v>
                </c:pt>
                <c:pt idx="71">
                  <c:v>498.36204999999995</c:v>
                </c:pt>
                <c:pt idx="72">
                  <c:v>500.43545999999998</c:v>
                </c:pt>
                <c:pt idx="73">
                  <c:v>502.50887</c:v>
                </c:pt>
                <c:pt idx="74">
                  <c:v>504.58227999999997</c:v>
                </c:pt>
                <c:pt idx="75">
                  <c:v>506.65568999999994</c:v>
                </c:pt>
                <c:pt idx="76">
                  <c:v>508.72910000000002</c:v>
                </c:pt>
                <c:pt idx="77">
                  <c:v>510.80250999999998</c:v>
                </c:pt>
                <c:pt idx="78">
                  <c:v>512.87591999999995</c:v>
                </c:pt>
                <c:pt idx="79">
                  <c:v>514.94932999999992</c:v>
                </c:pt>
                <c:pt idx="80">
                  <c:v>517.02274</c:v>
                </c:pt>
                <c:pt idx="81">
                  <c:v>519.09614999999997</c:v>
                </c:pt>
                <c:pt idx="82">
                  <c:v>521.16954999999996</c:v>
                </c:pt>
                <c:pt idx="83">
                  <c:v>523.24296000000004</c:v>
                </c:pt>
                <c:pt idx="84">
                  <c:v>525.31637000000001</c:v>
                </c:pt>
                <c:pt idx="85">
                  <c:v>527.38977999999997</c:v>
                </c:pt>
                <c:pt idx="86">
                  <c:v>529.46318999999994</c:v>
                </c:pt>
                <c:pt idx="87">
                  <c:v>531.53659999999991</c:v>
                </c:pt>
                <c:pt idx="88">
                  <c:v>533.61000999999999</c:v>
                </c:pt>
                <c:pt idx="89">
                  <c:v>535.68341999999996</c:v>
                </c:pt>
                <c:pt idx="90">
                  <c:v>537.75683000000004</c:v>
                </c:pt>
                <c:pt idx="91">
                  <c:v>539.83024</c:v>
                </c:pt>
                <c:pt idx="92">
                  <c:v>541.90364999999997</c:v>
                </c:pt>
                <c:pt idx="93">
                  <c:v>543.97705999999994</c:v>
                </c:pt>
                <c:pt idx="94">
                  <c:v>546.05045999999993</c:v>
                </c:pt>
                <c:pt idx="95">
                  <c:v>548.1238699999999</c:v>
                </c:pt>
                <c:pt idx="96">
                  <c:v>550.19727999999998</c:v>
                </c:pt>
                <c:pt idx="97">
                  <c:v>552.27069000000006</c:v>
                </c:pt>
                <c:pt idx="98">
                  <c:v>554.34410000000003</c:v>
                </c:pt>
                <c:pt idx="99">
                  <c:v>556.41750999999999</c:v>
                </c:pt>
                <c:pt idx="100">
                  <c:v>558.49091999999996</c:v>
                </c:pt>
                <c:pt idx="101">
                  <c:v>560.56432999999993</c:v>
                </c:pt>
                <c:pt idx="102">
                  <c:v>562.63773999999989</c:v>
                </c:pt>
                <c:pt idx="103">
                  <c:v>564.71114999999998</c:v>
                </c:pt>
                <c:pt idx="104">
                  <c:v>566.78456000000006</c:v>
                </c:pt>
                <c:pt idx="105">
                  <c:v>568.85797000000002</c:v>
                </c:pt>
                <c:pt idx="106">
                  <c:v>570.93137999999999</c:v>
                </c:pt>
                <c:pt idx="107">
                  <c:v>573.00477999999998</c:v>
                </c:pt>
                <c:pt idx="108">
                  <c:v>575.07818999999995</c:v>
                </c:pt>
                <c:pt idx="109">
                  <c:v>577.15159999999992</c:v>
                </c:pt>
                <c:pt idx="110">
                  <c:v>579.22501</c:v>
                </c:pt>
                <c:pt idx="111">
                  <c:v>581.29841999999996</c:v>
                </c:pt>
                <c:pt idx="112">
                  <c:v>583.37183000000005</c:v>
                </c:pt>
                <c:pt idx="113">
                  <c:v>585.44524000000001</c:v>
                </c:pt>
                <c:pt idx="114">
                  <c:v>587.51864999999998</c:v>
                </c:pt>
                <c:pt idx="115">
                  <c:v>589.59205999999995</c:v>
                </c:pt>
                <c:pt idx="116">
                  <c:v>591.66546999999991</c:v>
                </c:pt>
                <c:pt idx="117">
                  <c:v>593.73887999999999</c:v>
                </c:pt>
                <c:pt idx="118">
                  <c:v>595.81228999999996</c:v>
                </c:pt>
                <c:pt idx="119">
                  <c:v>597.88570000000004</c:v>
                </c:pt>
                <c:pt idx="120">
                  <c:v>599.95910000000003</c:v>
                </c:pt>
                <c:pt idx="121">
                  <c:v>602.03251</c:v>
                </c:pt>
                <c:pt idx="122">
                  <c:v>604.10591999999997</c:v>
                </c:pt>
                <c:pt idx="123">
                  <c:v>606.17932999999994</c:v>
                </c:pt>
                <c:pt idx="124">
                  <c:v>608.2527399999999</c:v>
                </c:pt>
                <c:pt idx="125">
                  <c:v>610.32614999999998</c:v>
                </c:pt>
                <c:pt idx="126">
                  <c:v>612.39955999999995</c:v>
                </c:pt>
                <c:pt idx="127">
                  <c:v>614.47297000000003</c:v>
                </c:pt>
                <c:pt idx="128">
                  <c:v>616.54638</c:v>
                </c:pt>
                <c:pt idx="129">
                  <c:v>618.61978999999997</c:v>
                </c:pt>
                <c:pt idx="130">
                  <c:v>620.69319999999993</c:v>
                </c:pt>
                <c:pt idx="131">
                  <c:v>622.7666099999999</c:v>
                </c:pt>
                <c:pt idx="132">
                  <c:v>624.84000999999989</c:v>
                </c:pt>
                <c:pt idx="133">
                  <c:v>626.91341999999997</c:v>
                </c:pt>
                <c:pt idx="134">
                  <c:v>628.98683000000005</c:v>
                </c:pt>
                <c:pt idx="135">
                  <c:v>631.06024000000002</c:v>
                </c:pt>
                <c:pt idx="136">
                  <c:v>633.13364999999999</c:v>
                </c:pt>
                <c:pt idx="137">
                  <c:v>635.20705999999996</c:v>
                </c:pt>
                <c:pt idx="138">
                  <c:v>637.28046999999992</c:v>
                </c:pt>
                <c:pt idx="139">
                  <c:v>639.35388</c:v>
                </c:pt>
                <c:pt idx="140">
                  <c:v>641.42728999999997</c:v>
                </c:pt>
                <c:pt idx="141">
                  <c:v>643.50070000000005</c:v>
                </c:pt>
                <c:pt idx="142">
                  <c:v>645.57411000000002</c:v>
                </c:pt>
                <c:pt idx="143">
                  <c:v>647.64751999999999</c:v>
                </c:pt>
                <c:pt idx="144">
                  <c:v>649.72092999999995</c:v>
                </c:pt>
                <c:pt idx="145">
                  <c:v>651.79432999999995</c:v>
                </c:pt>
                <c:pt idx="146">
                  <c:v>653.86773999999991</c:v>
                </c:pt>
                <c:pt idx="147">
                  <c:v>655.94114999999999</c:v>
                </c:pt>
                <c:pt idx="148">
                  <c:v>658.01455999999996</c:v>
                </c:pt>
                <c:pt idx="149">
                  <c:v>660.08797000000004</c:v>
                </c:pt>
                <c:pt idx="150">
                  <c:v>662.16138000000001</c:v>
                </c:pt>
                <c:pt idx="151">
                  <c:v>664.23478999999998</c:v>
                </c:pt>
                <c:pt idx="152">
                  <c:v>666.30819999999994</c:v>
                </c:pt>
                <c:pt idx="153">
                  <c:v>668.38160999999991</c:v>
                </c:pt>
                <c:pt idx="154">
                  <c:v>670.45501999999999</c:v>
                </c:pt>
                <c:pt idx="155">
                  <c:v>672.52842999999996</c:v>
                </c:pt>
                <c:pt idx="156">
                  <c:v>674.60184000000004</c:v>
                </c:pt>
                <c:pt idx="157">
                  <c:v>676.67524000000003</c:v>
                </c:pt>
                <c:pt idx="158">
                  <c:v>678.74865</c:v>
                </c:pt>
                <c:pt idx="159">
                  <c:v>680.82205999999996</c:v>
                </c:pt>
                <c:pt idx="160">
                  <c:v>682.89546999999993</c:v>
                </c:pt>
                <c:pt idx="161">
                  <c:v>684.9688799999999</c:v>
                </c:pt>
                <c:pt idx="162">
                  <c:v>687.04228999999998</c:v>
                </c:pt>
                <c:pt idx="163">
                  <c:v>689.11570000000006</c:v>
                </c:pt>
                <c:pt idx="164">
                  <c:v>691.18911000000003</c:v>
                </c:pt>
                <c:pt idx="165">
                  <c:v>693.26251999999999</c:v>
                </c:pt>
                <c:pt idx="166">
                  <c:v>695.33592999999996</c:v>
                </c:pt>
                <c:pt idx="167">
                  <c:v>697.40933999999993</c:v>
                </c:pt>
                <c:pt idx="168">
                  <c:v>699.4827499999999</c:v>
                </c:pt>
                <c:pt idx="169">
                  <c:v>701.55615999999998</c:v>
                </c:pt>
                <c:pt idx="170">
                  <c:v>703.62955999999997</c:v>
                </c:pt>
                <c:pt idx="171">
                  <c:v>705.70297000000005</c:v>
                </c:pt>
                <c:pt idx="172">
                  <c:v>707.77638000000002</c:v>
                </c:pt>
                <c:pt idx="173">
                  <c:v>709.84978999999998</c:v>
                </c:pt>
                <c:pt idx="174">
                  <c:v>711.92319999999995</c:v>
                </c:pt>
                <c:pt idx="175">
                  <c:v>713.99660999999992</c:v>
                </c:pt>
                <c:pt idx="176">
                  <c:v>716.07002</c:v>
                </c:pt>
                <c:pt idx="177">
                  <c:v>718.14342999999997</c:v>
                </c:pt>
                <c:pt idx="178">
                  <c:v>720.21684000000005</c:v>
                </c:pt>
                <c:pt idx="179">
                  <c:v>722.29025000000001</c:v>
                </c:pt>
                <c:pt idx="180">
                  <c:v>724.36365999999998</c:v>
                </c:pt>
                <c:pt idx="181">
                  <c:v>726.43706999999995</c:v>
                </c:pt>
                <c:pt idx="182">
                  <c:v>728.51046999999994</c:v>
                </c:pt>
                <c:pt idx="183">
                  <c:v>730.58387999999991</c:v>
                </c:pt>
                <c:pt idx="184">
                  <c:v>732.65728999999999</c:v>
                </c:pt>
                <c:pt idx="185">
                  <c:v>734.73069999999996</c:v>
                </c:pt>
                <c:pt idx="186">
                  <c:v>736.80411000000004</c:v>
                </c:pt>
                <c:pt idx="187">
                  <c:v>738.87752</c:v>
                </c:pt>
                <c:pt idx="188">
                  <c:v>740.95092999999997</c:v>
                </c:pt>
                <c:pt idx="189">
                  <c:v>743.02433999999994</c:v>
                </c:pt>
                <c:pt idx="190">
                  <c:v>745.09774999999991</c:v>
                </c:pt>
                <c:pt idx="191">
                  <c:v>747.17115999999999</c:v>
                </c:pt>
                <c:pt idx="192">
                  <c:v>749.24456999999995</c:v>
                </c:pt>
                <c:pt idx="193">
                  <c:v>751.31798000000003</c:v>
                </c:pt>
                <c:pt idx="194">
                  <c:v>753.39139</c:v>
                </c:pt>
                <c:pt idx="195">
                  <c:v>755.46478999999999</c:v>
                </c:pt>
                <c:pt idx="196">
                  <c:v>757.53819999999996</c:v>
                </c:pt>
                <c:pt idx="197">
                  <c:v>759.61160999999993</c:v>
                </c:pt>
                <c:pt idx="198">
                  <c:v>761.68501999999989</c:v>
                </c:pt>
                <c:pt idx="199">
                  <c:v>763.75842999999998</c:v>
                </c:pt>
                <c:pt idx="200">
                  <c:v>765.83184000000006</c:v>
                </c:pt>
                <c:pt idx="201">
                  <c:v>767.90525000000002</c:v>
                </c:pt>
                <c:pt idx="202">
                  <c:v>769.97865999999999</c:v>
                </c:pt>
                <c:pt idx="203">
                  <c:v>772.05206999999996</c:v>
                </c:pt>
                <c:pt idx="204">
                  <c:v>774.12547999999992</c:v>
                </c:pt>
                <c:pt idx="205">
                  <c:v>776.19888999999989</c:v>
                </c:pt>
                <c:pt idx="206">
                  <c:v>778.27229999999997</c:v>
                </c:pt>
                <c:pt idx="207">
                  <c:v>780.34569999999997</c:v>
                </c:pt>
                <c:pt idx="208">
                  <c:v>782.41911000000005</c:v>
                </c:pt>
                <c:pt idx="209">
                  <c:v>784.49252000000001</c:v>
                </c:pt>
                <c:pt idx="210">
                  <c:v>786.56592999999998</c:v>
                </c:pt>
                <c:pt idx="211">
                  <c:v>788.63933999999995</c:v>
                </c:pt>
                <c:pt idx="212">
                  <c:v>790.71275000000003</c:v>
                </c:pt>
                <c:pt idx="213">
                  <c:v>792.78616</c:v>
                </c:pt>
                <c:pt idx="214">
                  <c:v>794.85956999999996</c:v>
                </c:pt>
                <c:pt idx="215">
                  <c:v>796.93297999999993</c:v>
                </c:pt>
                <c:pt idx="216">
                  <c:v>799.00639000000001</c:v>
                </c:pt>
                <c:pt idx="217">
                  <c:v>801.07979999999998</c:v>
                </c:pt>
                <c:pt idx="218">
                  <c:v>803.15320999999994</c:v>
                </c:pt>
                <c:pt idx="219">
                  <c:v>805.22662000000003</c:v>
                </c:pt>
                <c:pt idx="220">
                  <c:v>807.30002000000002</c:v>
                </c:pt>
              </c:numCache>
            </c:numRef>
          </c:xVal>
          <c:yVal>
            <c:numRef>
              <c:f>'[1]20-20-60 '!$CE$3:$CE$223</c:f>
              <c:numCache>
                <c:formatCode>General</c:formatCode>
                <c:ptCount val="221"/>
                <c:pt idx="0">
                  <c:v>-1.7695566666666666E-2</c:v>
                </c:pt>
                <c:pt idx="1">
                  <c:v>-1.7334733333333331E-2</c:v>
                </c:pt>
                <c:pt idx="2">
                  <c:v>-1.6665699999999999E-2</c:v>
                </c:pt>
                <c:pt idx="3">
                  <c:v>-1.6638966666666664E-2</c:v>
                </c:pt>
                <c:pt idx="4">
                  <c:v>-1.6681633333333334E-2</c:v>
                </c:pt>
                <c:pt idx="5">
                  <c:v>-1.6509699999999999E-2</c:v>
                </c:pt>
                <c:pt idx="6">
                  <c:v>-1.6387866666666667E-2</c:v>
                </c:pt>
                <c:pt idx="7">
                  <c:v>-1.6203233333333334E-2</c:v>
                </c:pt>
                <c:pt idx="8">
                  <c:v>-1.5985799999999998E-2</c:v>
                </c:pt>
                <c:pt idx="9">
                  <c:v>-1.6042766666666666E-2</c:v>
                </c:pt>
                <c:pt idx="10">
                  <c:v>-1.6106033333333332E-2</c:v>
                </c:pt>
                <c:pt idx="11">
                  <c:v>-1.6082560000000003E-2</c:v>
                </c:pt>
                <c:pt idx="12">
                  <c:v>-1.5956756666666665E-2</c:v>
                </c:pt>
                <c:pt idx="13">
                  <c:v>-1.5922783333333333E-2</c:v>
                </c:pt>
                <c:pt idx="14">
                  <c:v>-1.5615180000000001E-2</c:v>
                </c:pt>
                <c:pt idx="15">
                  <c:v>-1.5449816666666666E-2</c:v>
                </c:pt>
                <c:pt idx="16">
                  <c:v>-1.5361114333333332E-2</c:v>
                </c:pt>
                <c:pt idx="17">
                  <c:v>-1.5308449999999999E-2</c:v>
                </c:pt>
                <c:pt idx="18">
                  <c:v>-1.5213026666666666E-2</c:v>
                </c:pt>
                <c:pt idx="19">
                  <c:v>-1.5108943333333333E-2</c:v>
                </c:pt>
                <c:pt idx="20">
                  <c:v>-1.484777E-2</c:v>
                </c:pt>
                <c:pt idx="21">
                  <c:v>-1.4711066666666668E-2</c:v>
                </c:pt>
                <c:pt idx="22">
                  <c:v>-1.4638633333333335E-2</c:v>
                </c:pt>
                <c:pt idx="23">
                  <c:v>-1.4478699999999999E-2</c:v>
                </c:pt>
                <c:pt idx="24">
                  <c:v>-1.4317866666666667E-2</c:v>
                </c:pt>
                <c:pt idx="25">
                  <c:v>-1.3814933333333333E-2</c:v>
                </c:pt>
                <c:pt idx="26">
                  <c:v>-1.3566700000000001E-2</c:v>
                </c:pt>
                <c:pt idx="27">
                  <c:v>-1.3558566666666667E-2</c:v>
                </c:pt>
                <c:pt idx="28">
                  <c:v>-1.3438533333333334E-2</c:v>
                </c:pt>
                <c:pt idx="29">
                  <c:v>-1.3126299999999999E-2</c:v>
                </c:pt>
                <c:pt idx="30">
                  <c:v>-1.2816366666666665E-2</c:v>
                </c:pt>
                <c:pt idx="31">
                  <c:v>-1.2509133333333334E-2</c:v>
                </c:pt>
                <c:pt idx="32">
                  <c:v>-1.21514E-2</c:v>
                </c:pt>
                <c:pt idx="33">
                  <c:v>-1.2149266666666667E-2</c:v>
                </c:pt>
                <c:pt idx="34">
                  <c:v>-1.2268233333333333E-2</c:v>
                </c:pt>
                <c:pt idx="35">
                  <c:v>-1.2772499999999999E-2</c:v>
                </c:pt>
                <c:pt idx="36">
                  <c:v>-1.3064866666666666E-2</c:v>
                </c:pt>
                <c:pt idx="37">
                  <c:v>-1.2514433333333333E-2</c:v>
                </c:pt>
                <c:pt idx="38">
                  <c:v>-1.2135200000000001E-2</c:v>
                </c:pt>
                <c:pt idx="39">
                  <c:v>-1.1708966666666668E-2</c:v>
                </c:pt>
                <c:pt idx="40">
                  <c:v>-1.1532733333333333E-2</c:v>
                </c:pt>
                <c:pt idx="41">
                  <c:v>-1.18648E-2</c:v>
                </c:pt>
                <c:pt idx="42">
                  <c:v>-1.1522466666666668E-2</c:v>
                </c:pt>
                <c:pt idx="43">
                  <c:v>-1.1144633333333334E-2</c:v>
                </c:pt>
                <c:pt idx="44">
                  <c:v>-1.1755100000000001E-2</c:v>
                </c:pt>
                <c:pt idx="45">
                  <c:v>-1.2206066666666668E-2</c:v>
                </c:pt>
                <c:pt idx="46">
                  <c:v>-1.2433533333333333E-2</c:v>
                </c:pt>
                <c:pt idx="47">
                  <c:v>-1.31025E-2</c:v>
                </c:pt>
                <c:pt idx="48">
                  <c:v>-1.4281966666666666E-2</c:v>
                </c:pt>
                <c:pt idx="49">
                  <c:v>-1.5328333333333333E-2</c:v>
                </c:pt>
                <c:pt idx="50">
                  <c:v>-1.5661000000000001E-2</c:v>
                </c:pt>
                <c:pt idx="51">
                  <c:v>-1.5884666666666665E-2</c:v>
                </c:pt>
                <c:pt idx="52">
                  <c:v>-1.6079333333333334E-2</c:v>
                </c:pt>
                <c:pt idx="53">
                  <c:v>-1.5775000000000001E-2</c:v>
                </c:pt>
                <c:pt idx="54">
                  <c:v>-1.4876666666666667E-2</c:v>
                </c:pt>
                <c:pt idx="55">
                  <c:v>-1.3461333333333334E-2</c:v>
                </c:pt>
                <c:pt idx="56">
                  <c:v>-1.15762E-2</c:v>
                </c:pt>
                <c:pt idx="57">
                  <c:v>-9.2063666666666669E-3</c:v>
                </c:pt>
                <c:pt idx="58">
                  <c:v>-6.5476333333333329E-3</c:v>
                </c:pt>
                <c:pt idx="59">
                  <c:v>-3.5349000000000001E-3</c:v>
                </c:pt>
                <c:pt idx="60">
                  <c:v>-4.6265999999999999E-4</c:v>
                </c:pt>
                <c:pt idx="61">
                  <c:v>1.6896000000000001E-3</c:v>
                </c:pt>
                <c:pt idx="62">
                  <c:v>3.5959999999999998E-3</c:v>
                </c:pt>
                <c:pt idx="63">
                  <c:v>4.6579000000000004E-3</c:v>
                </c:pt>
                <c:pt idx="64">
                  <c:v>5.4463000000000003E-3</c:v>
                </c:pt>
                <c:pt idx="65">
                  <c:v>5.8062000000000001E-3</c:v>
                </c:pt>
                <c:pt idx="66">
                  <c:v>6.0255999999999999E-3</c:v>
                </c:pt>
                <c:pt idx="67">
                  <c:v>5.7486999999999998E-3</c:v>
                </c:pt>
                <c:pt idx="68">
                  <c:v>5.1034000000000001E-3</c:v>
                </c:pt>
                <c:pt idx="69">
                  <c:v>4.0086000000000002E-3</c:v>
                </c:pt>
                <c:pt idx="70">
                  <c:v>2.9112000000000001E-3</c:v>
                </c:pt>
                <c:pt idx="71">
                  <c:v>2.3008999999999998E-3</c:v>
                </c:pt>
                <c:pt idx="72">
                  <c:v>1.7565E-3</c:v>
                </c:pt>
                <c:pt idx="73">
                  <c:v>1.1249999999999999E-3</c:v>
                </c:pt>
                <c:pt idx="74">
                  <c:v>1.6872E-4</c:v>
                </c:pt>
                <c:pt idx="75">
                  <c:v>-7.1186999999999997E-4</c:v>
                </c:pt>
                <c:pt idx="76">
                  <c:v>-1.6360000000000001E-3</c:v>
                </c:pt>
                <c:pt idx="77">
                  <c:v>-2.6270999999999998E-3</c:v>
                </c:pt>
                <c:pt idx="78">
                  <c:v>-3.1678000000000001E-3</c:v>
                </c:pt>
                <c:pt idx="79">
                  <c:v>-3.1402000000000001E-3</c:v>
                </c:pt>
                <c:pt idx="80">
                  <c:v>-3.4215000000000001E-3</c:v>
                </c:pt>
                <c:pt idx="81">
                  <c:v>-3.4037999999999998E-3</c:v>
                </c:pt>
                <c:pt idx="82">
                  <c:v>-2.5899E-3</c:v>
                </c:pt>
                <c:pt idx="83">
                  <c:v>-2.5999999999999999E-3</c:v>
                </c:pt>
                <c:pt idx="84">
                  <c:v>-2.5999999999999999E-3</c:v>
                </c:pt>
                <c:pt idx="85">
                  <c:v>-2.5000000000000001E-3</c:v>
                </c:pt>
                <c:pt idx="86">
                  <c:v>-2.3999999999999998E-3</c:v>
                </c:pt>
                <c:pt idx="87">
                  <c:v>-2.3E-3</c:v>
                </c:pt>
                <c:pt idx="88">
                  <c:v>-2.2000000000000001E-3</c:v>
                </c:pt>
                <c:pt idx="89">
                  <c:v>-2.0999999999999999E-3</c:v>
                </c:pt>
                <c:pt idx="90">
                  <c:v>-2E-3</c:v>
                </c:pt>
                <c:pt idx="91">
                  <c:v>-1.9E-3</c:v>
                </c:pt>
                <c:pt idx="92">
                  <c:v>-1.8E-3</c:v>
                </c:pt>
                <c:pt idx="93">
                  <c:v>-1.6999999999999999E-3</c:v>
                </c:pt>
                <c:pt idx="94">
                  <c:v>-1.6000000000000001E-3</c:v>
                </c:pt>
                <c:pt idx="95">
                  <c:v>-1.5E-3</c:v>
                </c:pt>
                <c:pt idx="96">
                  <c:v>-1.4E-3</c:v>
                </c:pt>
                <c:pt idx="97">
                  <c:v>-1.2999999999999999E-3</c:v>
                </c:pt>
                <c:pt idx="98">
                  <c:v>-1.1999999999999999E-3</c:v>
                </c:pt>
                <c:pt idx="99">
                  <c:v>-1.1000000000000001E-3</c:v>
                </c:pt>
                <c:pt idx="100">
                  <c:v>-1E-3</c:v>
                </c:pt>
                <c:pt idx="101">
                  <c:v>-8.9999999999999998E-4</c:v>
                </c:pt>
                <c:pt idx="102">
                  <c:v>-3.6936E-4</c:v>
                </c:pt>
                <c:pt idx="103">
                  <c:v>-9.2369000000000001E-4</c:v>
                </c:pt>
                <c:pt idx="104">
                  <c:v>-1.2909E-3</c:v>
                </c:pt>
                <c:pt idx="105">
                  <c:v>-1.4071999999999999E-3</c:v>
                </c:pt>
                <c:pt idx="106">
                  <c:v>-1.2121E-3</c:v>
                </c:pt>
                <c:pt idx="107">
                  <c:v>-6.5207999999999998E-4</c:v>
                </c:pt>
                <c:pt idx="108">
                  <c:v>-2.4386999999999999E-5</c:v>
                </c:pt>
                <c:pt idx="109">
                  <c:v>9.5611000000000003E-4</c:v>
                </c:pt>
                <c:pt idx="110">
                  <c:v>2.3300999999999999E-3</c:v>
                </c:pt>
                <c:pt idx="111">
                  <c:v>3.3877E-3</c:v>
                </c:pt>
                <c:pt idx="112">
                  <c:v>4.9237999999999999E-3</c:v>
                </c:pt>
                <c:pt idx="113">
                  <c:v>6.7739000000000002E-3</c:v>
                </c:pt>
                <c:pt idx="114">
                  <c:v>9.3147999999999998E-3</c:v>
                </c:pt>
                <c:pt idx="115">
                  <c:v>1.1592999999999999E-2</c:v>
                </c:pt>
                <c:pt idx="116">
                  <c:v>1.4577E-2</c:v>
                </c:pt>
                <c:pt idx="117">
                  <c:v>1.7627E-2</c:v>
                </c:pt>
                <c:pt idx="118">
                  <c:v>2.0802000000000001E-2</c:v>
                </c:pt>
                <c:pt idx="119">
                  <c:v>2.2173999999999999E-2</c:v>
                </c:pt>
                <c:pt idx="120">
                  <c:v>2.2442E-2</c:v>
                </c:pt>
                <c:pt idx="121">
                  <c:v>2.2075999999999998E-2</c:v>
                </c:pt>
                <c:pt idx="122">
                  <c:v>2.1378999999999999E-2</c:v>
                </c:pt>
                <c:pt idx="123">
                  <c:v>2.1089E-2</c:v>
                </c:pt>
                <c:pt idx="124">
                  <c:v>2.0761999999999999E-2</c:v>
                </c:pt>
                <c:pt idx="125">
                  <c:v>2.069E-2</c:v>
                </c:pt>
                <c:pt idx="126">
                  <c:v>2.0139199999999999E-2</c:v>
                </c:pt>
                <c:pt idx="127">
                  <c:v>2.0203499999999999E-2</c:v>
                </c:pt>
                <c:pt idx="128">
                  <c:v>2.0287699999999999E-2</c:v>
                </c:pt>
                <c:pt idx="129">
                  <c:v>2.0295299999999999E-2</c:v>
                </c:pt>
                <c:pt idx="130">
                  <c:v>2.0236199999999999E-2</c:v>
                </c:pt>
                <c:pt idx="131">
                  <c:v>2.0145400000000001E-2</c:v>
                </c:pt>
                <c:pt idx="132">
                  <c:v>2.0941000000000001E-2</c:v>
                </c:pt>
                <c:pt idx="133">
                  <c:v>2.0534E-2</c:v>
                </c:pt>
                <c:pt idx="134">
                  <c:v>2.0129999999999999E-2</c:v>
                </c:pt>
                <c:pt idx="135">
                  <c:v>1.9737000000000001E-2</c:v>
                </c:pt>
                <c:pt idx="136">
                  <c:v>1.8452E-2</c:v>
                </c:pt>
                <c:pt idx="137">
                  <c:v>1.6028000000000001E-2</c:v>
                </c:pt>
                <c:pt idx="138">
                  <c:v>1.3504E-2</c:v>
                </c:pt>
                <c:pt idx="139">
                  <c:v>1.0876E-2</c:v>
                </c:pt>
                <c:pt idx="140">
                  <c:v>1.0087E-2</c:v>
                </c:pt>
                <c:pt idx="141">
                  <c:v>1.5138E-2</c:v>
                </c:pt>
                <c:pt idx="142">
                  <c:v>2.0508999999999999E-2</c:v>
                </c:pt>
                <c:pt idx="143">
                  <c:v>2.3071000000000001E-2</c:v>
                </c:pt>
                <c:pt idx="144">
                  <c:v>2.4261999999999999E-2</c:v>
                </c:pt>
                <c:pt idx="145">
                  <c:v>2.5409000000000001E-2</c:v>
                </c:pt>
                <c:pt idx="146">
                  <c:v>2.6655999999999999E-2</c:v>
                </c:pt>
                <c:pt idx="147">
                  <c:v>2.7541E-2</c:v>
                </c:pt>
                <c:pt idx="148">
                  <c:v>2.7906E-2</c:v>
                </c:pt>
                <c:pt idx="149">
                  <c:v>2.8284E-2</c:v>
                </c:pt>
                <c:pt idx="150">
                  <c:v>2.9002E-2</c:v>
                </c:pt>
                <c:pt idx="151">
                  <c:v>2.9845E-2</c:v>
                </c:pt>
                <c:pt idx="152">
                  <c:v>3.0657E-2</c:v>
                </c:pt>
                <c:pt idx="153">
                  <c:v>3.1799000000000001E-2</c:v>
                </c:pt>
                <c:pt idx="154">
                  <c:v>3.2411000000000002E-2</c:v>
                </c:pt>
                <c:pt idx="155">
                  <c:v>3.3244999999999997E-2</c:v>
                </c:pt>
                <c:pt idx="156">
                  <c:v>3.3774999999999999E-2</c:v>
                </c:pt>
                <c:pt idx="157">
                  <c:v>3.3782E-2</c:v>
                </c:pt>
                <c:pt idx="158">
                  <c:v>3.3091000000000002E-2</c:v>
                </c:pt>
                <c:pt idx="159">
                  <c:v>3.0720999999999998E-2</c:v>
                </c:pt>
                <c:pt idx="160">
                  <c:v>2.6116E-2</c:v>
                </c:pt>
                <c:pt idx="161">
                  <c:v>1.8658999999999999E-2</c:v>
                </c:pt>
                <c:pt idx="162">
                  <c:v>1.1646999999999999E-2</c:v>
                </c:pt>
                <c:pt idx="163">
                  <c:v>1.3672E-2</c:v>
                </c:pt>
                <c:pt idx="164">
                  <c:v>2.1013E-2</c:v>
                </c:pt>
                <c:pt idx="165">
                  <c:v>2.7303999999999998E-2</c:v>
                </c:pt>
                <c:pt idx="166">
                  <c:v>3.1760999999999998E-2</c:v>
                </c:pt>
                <c:pt idx="167">
                  <c:v>3.3765000000000003E-2</c:v>
                </c:pt>
                <c:pt idx="168">
                  <c:v>3.4438999999999997E-2</c:v>
                </c:pt>
                <c:pt idx="169">
                  <c:v>3.3723999999999997E-2</c:v>
                </c:pt>
                <c:pt idx="170">
                  <c:v>3.4322999999999999E-2</c:v>
                </c:pt>
                <c:pt idx="171">
                  <c:v>3.3305000000000001E-2</c:v>
                </c:pt>
                <c:pt idx="172">
                  <c:v>2.5937999999999999E-2</c:v>
                </c:pt>
                <c:pt idx="173">
                  <c:v>1.6688999999999999E-2</c:v>
                </c:pt>
                <c:pt idx="174">
                  <c:v>1.0517E-2</c:v>
                </c:pt>
                <c:pt idx="175">
                  <c:v>3.8398999999999998E-3</c:v>
                </c:pt>
                <c:pt idx="176">
                  <c:v>-3.5831999999999999E-3</c:v>
                </c:pt>
                <c:pt idx="177">
                  <c:v>-1.3009E-2</c:v>
                </c:pt>
                <c:pt idx="178">
                  <c:v>-2.2519000000000001E-2</c:v>
                </c:pt>
                <c:pt idx="179">
                  <c:v>-3.1684999999999998E-2</c:v>
                </c:pt>
                <c:pt idx="180">
                  <c:v>-4.2206E-2</c:v>
                </c:pt>
                <c:pt idx="181">
                  <c:v>-5.5406999999999998E-2</c:v>
                </c:pt>
                <c:pt idx="182">
                  <c:v>-7.1279999999999996E-2</c:v>
                </c:pt>
                <c:pt idx="183">
                  <c:v>-8.7263999999999994E-2</c:v>
                </c:pt>
                <c:pt idx="184">
                  <c:v>-0.10074</c:v>
                </c:pt>
                <c:pt idx="185">
                  <c:v>-0.1074</c:v>
                </c:pt>
                <c:pt idx="186">
                  <c:v>-0.10607999999999999</c:v>
                </c:pt>
                <c:pt idx="187">
                  <c:v>-9.8447000000000007E-2</c:v>
                </c:pt>
                <c:pt idx="188">
                  <c:v>-8.6611999999999995E-2</c:v>
                </c:pt>
                <c:pt idx="189">
                  <c:v>-7.0509000000000002E-2</c:v>
                </c:pt>
                <c:pt idx="190">
                  <c:v>-5.4210000000000001E-2</c:v>
                </c:pt>
                <c:pt idx="191">
                  <c:v>-3.7939000000000001E-2</c:v>
                </c:pt>
                <c:pt idx="192">
                  <c:v>-2.3976000000000001E-2</c:v>
                </c:pt>
                <c:pt idx="193">
                  <c:v>-1.2618000000000001E-2</c:v>
                </c:pt>
                <c:pt idx="194">
                  <c:v>-2.8376999999999999E-3</c:v>
                </c:pt>
                <c:pt idx="195">
                  <c:v>4.6141000000000003E-3</c:v>
                </c:pt>
                <c:pt idx="196">
                  <c:v>1.0253E-2</c:v>
                </c:pt>
                <c:pt idx="197">
                  <c:v>1.5035E-2</c:v>
                </c:pt>
                <c:pt idx="198">
                  <c:v>1.9606999999999999E-2</c:v>
                </c:pt>
                <c:pt idx="199">
                  <c:v>2.2721000000000002E-2</c:v>
                </c:pt>
                <c:pt idx="200">
                  <c:v>2.2889E-2</c:v>
                </c:pt>
                <c:pt idx="201">
                  <c:v>2.3549E-2</c:v>
                </c:pt>
                <c:pt idx="202">
                  <c:v>2.4455999999999999E-2</c:v>
                </c:pt>
                <c:pt idx="203">
                  <c:v>2.5031000000000001E-2</c:v>
                </c:pt>
                <c:pt idx="204">
                  <c:v>2.5138000000000001E-2</c:v>
                </c:pt>
                <c:pt idx="205">
                  <c:v>2.5266E-2</c:v>
                </c:pt>
                <c:pt idx="206">
                  <c:v>2.5977E-2</c:v>
                </c:pt>
                <c:pt idx="207">
                  <c:v>2.6904000000000001E-2</c:v>
                </c:pt>
                <c:pt idx="208">
                  <c:v>2.7431000000000001E-2</c:v>
                </c:pt>
                <c:pt idx="209">
                  <c:v>2.7965E-2</c:v>
                </c:pt>
                <c:pt idx="210">
                  <c:v>2.9020000000000001E-2</c:v>
                </c:pt>
                <c:pt idx="211">
                  <c:v>3.1153E-2</c:v>
                </c:pt>
                <c:pt idx="212">
                  <c:v>3.3321000000000003E-2</c:v>
                </c:pt>
                <c:pt idx="213">
                  <c:v>3.7428999999999997E-2</c:v>
                </c:pt>
                <c:pt idx="214">
                  <c:v>4.5753000000000002E-2</c:v>
                </c:pt>
                <c:pt idx="215">
                  <c:v>6.3245999999999997E-2</c:v>
                </c:pt>
                <c:pt idx="216">
                  <c:v>9.5348000000000002E-2</c:v>
                </c:pt>
                <c:pt idx="217">
                  <c:v>0.10724</c:v>
                </c:pt>
                <c:pt idx="218">
                  <c:v>8.5355E-2</c:v>
                </c:pt>
                <c:pt idx="219">
                  <c:v>8.7378999999999998E-2</c:v>
                </c:pt>
                <c:pt idx="220">
                  <c:v>0.13400999999999999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7623-4362-A539-85C90C069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137328"/>
        <c:axId val="434136544"/>
      </c:scatterChart>
      <c:valAx>
        <c:axId val="434134192"/>
        <c:scaling>
          <c:orientation val="minMax"/>
          <c:max val="700"/>
          <c:min val="400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ru-RU" sz="1200"/>
                  <a:t>Температура,</a:t>
                </a:r>
                <a:r>
                  <a:rPr lang="ru-RU" sz="1200" baseline="0"/>
                  <a:t> К</a:t>
                </a:r>
                <a:endParaRPr lang="ru-RU" sz="1200"/>
              </a:p>
            </c:rich>
          </c:tx>
          <c:overlay val="0"/>
        </c:title>
        <c:numFmt formatCode="General" sourceLinked="1"/>
        <c:majorTickMark val="cross"/>
        <c:minorTickMark val="in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1448"/>
        <c:crosses val="autoZero"/>
        <c:crossBetween val="midCat"/>
        <c:majorUnit val="20"/>
        <c:minorUnit val="10"/>
      </c:valAx>
      <c:valAx>
        <c:axId val="434131448"/>
        <c:scaling>
          <c:orientation val="minMax"/>
          <c:max val="0.5"/>
          <c:min val="1.0000000000000002E-2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ru-RU" sz="1200"/>
                  <a:t>Приведенная</a:t>
                </a:r>
                <a:r>
                  <a:rPr lang="ru-RU" sz="1200" baseline="0"/>
                  <a:t> энергия Гиббса, Дж/(моль*атом)</a:t>
                </a:r>
                <a:endParaRPr lang="ru-RU" sz="1200"/>
              </a:p>
            </c:rich>
          </c:tx>
          <c:overlay val="0"/>
        </c:title>
        <c:numFmt formatCode="#,##0.0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4192"/>
        <c:crosses val="autoZero"/>
        <c:crossBetween val="midCat"/>
      </c:valAx>
      <c:valAx>
        <c:axId val="434136544"/>
        <c:scaling>
          <c:orientation val="maxMin"/>
          <c:max val="0.11000000000000001"/>
          <c:min val="-0.11000000000000001"/>
        </c:scaling>
        <c:delete val="0"/>
        <c:axPos val="r"/>
        <c:title>
          <c:tx>
            <c:rich>
              <a:bodyPr rot="5400000" vert="horz"/>
              <a:lstStyle/>
              <a:p>
                <a:pPr>
                  <a:defRPr/>
                </a:pPr>
                <a:r>
                  <a:rPr lang="ru-RU" sz="1800" b="1" i="0" baseline="0">
                    <a:effectLst/>
                  </a:rPr>
                  <a:t>ДСК,</a:t>
                </a:r>
                <a:r>
                  <a:rPr lang="en-US" sz="1800" b="1" i="0" baseline="0">
                    <a:effectLst/>
                  </a:rPr>
                  <a:t>uV/mg</a:t>
                </a:r>
                <a:endParaRPr lang="ru-RU">
                  <a:effectLst/>
                </a:endParaRPr>
              </a:p>
            </c:rich>
          </c:tx>
          <c:layout>
            <c:manualLayout>
              <c:xMode val="edge"/>
              <c:yMode val="edge"/>
              <c:x val="0.96969181843376129"/>
              <c:y val="0.4287241324981121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34137328"/>
        <c:crosses val="max"/>
        <c:crossBetween val="midCat"/>
      </c:valAx>
      <c:valAx>
        <c:axId val="4341373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4136544"/>
        <c:crosses val="max"/>
        <c:crossBetween val="midCat"/>
      </c:valAx>
    </c:plotArea>
    <c:plotVisOnly val="0"/>
    <c:dispBlanksAs val="gap"/>
    <c:showDLblsOverMax val="0"/>
    <c:extLst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1" u="none" strike="noStrike" kern="1200" spc="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1">
                <a:solidFill>
                  <a:schemeClr val="accent6">
                    <a:lumMod val="50000"/>
                  </a:schemeClr>
                </a:solidFill>
              </a:rPr>
              <a:t>GaSe</a:t>
            </a:r>
          </a:p>
        </c:rich>
      </c:tx>
      <c:layout>
        <c:manualLayout>
          <c:xMode val="edge"/>
          <c:yMode val="edge"/>
          <c:x val="0.14310943087211681"/>
          <c:y val="1.386652108639279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2864870150703415"/>
          <c:y val="0.17991138460014744"/>
          <c:w val="0.71860510343554562"/>
          <c:h val="0.79505152186439521"/>
        </c:manualLayout>
      </c:layout>
      <c:scatterChart>
        <c:scatterStyle val="smoothMarker"/>
        <c:varyColors val="0"/>
        <c:ser>
          <c:idx val="36"/>
          <c:order val="37"/>
          <c:tx>
            <c:strRef>
              <c:f>'[1]20-20-60 '!$CZ$40</c:f>
              <c:strCache>
                <c:ptCount val="1"/>
                <c:pt idx="0">
                  <c:v>*GaSe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70AD47">
                  <a:lumMod val="50000"/>
                </a:srgbClr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'!$DA$2:$FS$2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  <c:extLst xmlns:c15="http://schemas.microsoft.com/office/drawing/2012/chart"/>
            </c:numRef>
          </c:xVal>
          <c:yVal>
            <c:numRef>
              <c:f>'[1]20-20-60 '!$DA$40:$FS$40</c:f>
              <c:numCache>
                <c:formatCode>General</c:formatCode>
                <c:ptCount val="71"/>
                <c:pt idx="0">
                  <c:v>-82.353090909090909</c:v>
                </c:pt>
                <c:pt idx="1">
                  <c:v>-79.97939393939393</c:v>
                </c:pt>
                <c:pt idx="2">
                  <c:v>-77.767272727272726</c:v>
                </c:pt>
                <c:pt idx="3">
                  <c:v>-75.572848484848478</c:v>
                </c:pt>
                <c:pt idx="4">
                  <c:v>-73.386424242424241</c:v>
                </c:pt>
                <c:pt idx="5">
                  <c:v>-71.216727272727269</c:v>
                </c:pt>
                <c:pt idx="6">
                  <c:v>-69.208072289156618</c:v>
                </c:pt>
                <c:pt idx="7">
                  <c:v>-67.41289156626506</c:v>
                </c:pt>
                <c:pt idx="8">
                  <c:v>-65.665333333333336</c:v>
                </c:pt>
                <c:pt idx="9">
                  <c:v>-63.948727272727275</c:v>
                </c:pt>
                <c:pt idx="10">
                  <c:v>-62.354787878787882</c:v>
                </c:pt>
                <c:pt idx="11">
                  <c:v>-60.894236006051436</c:v>
                </c:pt>
                <c:pt idx="12">
                  <c:v>-59.584099848714068</c:v>
                </c:pt>
                <c:pt idx="13">
                  <c:v>-58.2739636913767</c:v>
                </c:pt>
                <c:pt idx="14">
                  <c:v>-56.963827534039332</c:v>
                </c:pt>
                <c:pt idx="15">
                  <c:v>-55.653691376701964</c:v>
                </c:pt>
                <c:pt idx="16">
                  <c:v>-54.343555219364596</c:v>
                </c:pt>
                <c:pt idx="17">
                  <c:v>-53.033419062027228</c:v>
                </c:pt>
                <c:pt idx="18">
                  <c:v>-51.917030303030302</c:v>
                </c:pt>
                <c:pt idx="19">
                  <c:v>-50.844909090909091</c:v>
                </c:pt>
                <c:pt idx="20">
                  <c:v>-49.820666666666668</c:v>
                </c:pt>
                <c:pt idx="21">
                  <c:v>-48.837151515151518</c:v>
                </c:pt>
                <c:pt idx="22">
                  <c:v>-47.885636363636358</c:v>
                </c:pt>
                <c:pt idx="23">
                  <c:v>-46.994156626506019</c:v>
                </c:pt>
                <c:pt idx="24">
                  <c:v>-46.119393939393937</c:v>
                </c:pt>
                <c:pt idx="25">
                  <c:v>-45.276969696969694</c:v>
                </c:pt>
                <c:pt idx="26">
                  <c:v>-44.463636363636361</c:v>
                </c:pt>
                <c:pt idx="27">
                  <c:v>-43.669696969696965</c:v>
                </c:pt>
                <c:pt idx="28">
                  <c:v>-42.921818181818182</c:v>
                </c:pt>
                <c:pt idx="29">
                  <c:v>-42.205454545454543</c:v>
                </c:pt>
                <c:pt idx="30">
                  <c:v>-41.556969696969695</c:v>
                </c:pt>
                <c:pt idx="31">
                  <c:v>-41.032409638554213</c:v>
                </c:pt>
                <c:pt idx="32">
                  <c:v>-40.574578313253014</c:v>
                </c:pt>
                <c:pt idx="33">
                  <c:v>-40.138000000000005</c:v>
                </c:pt>
                <c:pt idx="34">
                  <c:v>-39.711939393939396</c:v>
                </c:pt>
                <c:pt idx="35">
                  <c:v>-39.30587878787879</c:v>
                </c:pt>
                <c:pt idx="36">
                  <c:v>-38.912363636363636</c:v>
                </c:pt>
                <c:pt idx="37">
                  <c:v>-38.526505295007567</c:v>
                </c:pt>
                <c:pt idx="38">
                  <c:v>-38.189137670196672</c:v>
                </c:pt>
                <c:pt idx="39">
                  <c:v>-37.851770045385777</c:v>
                </c:pt>
                <c:pt idx="40">
                  <c:v>-37.514402420574889</c:v>
                </c:pt>
                <c:pt idx="41">
                  <c:v>-37.177034795763994</c:v>
                </c:pt>
                <c:pt idx="42">
                  <c:v>-36.839667170953106</c:v>
                </c:pt>
                <c:pt idx="43">
                  <c:v>-36.502299546142211</c:v>
                </c:pt>
                <c:pt idx="44">
                  <c:v>-36.182303030303032</c:v>
                </c:pt>
                <c:pt idx="45">
                  <c:v>-35.885333333333335</c:v>
                </c:pt>
                <c:pt idx="46">
                  <c:v>-35.600654545454546</c:v>
                </c:pt>
                <c:pt idx="47">
                  <c:v>-35.321490909090912</c:v>
                </c:pt>
                <c:pt idx="48">
                  <c:v>-35.056036363636366</c:v>
                </c:pt>
                <c:pt idx="49">
                  <c:v>-34.795108433734939</c:v>
                </c:pt>
                <c:pt idx="50">
                  <c:v>-34.539084337349401</c:v>
                </c:pt>
                <c:pt idx="51">
                  <c:v>-34.29967878787879</c:v>
                </c:pt>
                <c:pt idx="52">
                  <c:v>-34.134187878787877</c:v>
                </c:pt>
                <c:pt idx="53">
                  <c:v>-34.311763636363636</c:v>
                </c:pt>
                <c:pt idx="54">
                  <c:v>-34.489024242424243</c:v>
                </c:pt>
                <c:pt idx="55">
                  <c:v>-34.665993939393942</c:v>
                </c:pt>
                <c:pt idx="56">
                  <c:v>-34.844018181818178</c:v>
                </c:pt>
                <c:pt idx="57">
                  <c:v>-35.021807866868379</c:v>
                </c:pt>
                <c:pt idx="58">
                  <c:v>-35.198207261724662</c:v>
                </c:pt>
                <c:pt idx="59">
                  <c:v>-35.374606656580937</c:v>
                </c:pt>
                <c:pt idx="60">
                  <c:v>-35.551006051437213</c:v>
                </c:pt>
                <c:pt idx="61">
                  <c:v>-35.727405446293496</c:v>
                </c:pt>
                <c:pt idx="62">
                  <c:v>-35.903804841149771</c:v>
                </c:pt>
                <c:pt idx="63">
                  <c:v>-36.080204236006054</c:v>
                </c:pt>
                <c:pt idx="64">
                  <c:v>-36.258430303030302</c:v>
                </c:pt>
                <c:pt idx="65">
                  <c:v>-36.437824242424242</c:v>
                </c:pt>
                <c:pt idx="66">
                  <c:v>-36.617915662650603</c:v>
                </c:pt>
                <c:pt idx="67">
                  <c:v>-36.797272727272727</c:v>
                </c:pt>
                <c:pt idx="68">
                  <c:v>-36.974848484848486</c:v>
                </c:pt>
                <c:pt idx="69">
                  <c:v>-37.158333333333339</c:v>
                </c:pt>
                <c:pt idx="70">
                  <c:v>-37.344999999999999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17C8-4B90-B7A7-B284E83AEFCA}"/>
            </c:ext>
          </c:extLst>
        </c:ser>
        <c:ser>
          <c:idx val="73"/>
          <c:order val="73"/>
          <c:tx>
            <c:strRef>
              <c:f>'[1]20-20-60 '!$CZ$76</c:f>
              <c:strCache>
                <c:ptCount val="1"/>
                <c:pt idx="0">
                  <c:v>(l)GaSe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70AD47">
                  <a:lumMod val="50000"/>
                </a:srgb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'!$DA$2:$FS$2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  <c:extLst xmlns:c15="http://schemas.microsoft.com/office/drawing/2012/chart"/>
            </c:numRef>
          </c:xVal>
          <c:yVal>
            <c:numRef>
              <c:f>'[1]20-20-60 '!$DA$76:$FS$76</c:f>
              <c:numCache>
                <c:formatCode>General</c:formatCode>
                <c:ptCount val="71"/>
                <c:pt idx="0">
                  <c:v>-82.405696969696962</c:v>
                </c:pt>
                <c:pt idx="1">
                  <c:v>-79.931030303030298</c:v>
                </c:pt>
                <c:pt idx="2">
                  <c:v>-77.591636363636368</c:v>
                </c:pt>
                <c:pt idx="3">
                  <c:v>-75.367272727272734</c:v>
                </c:pt>
                <c:pt idx="4">
                  <c:v>-73.184484848484843</c:v>
                </c:pt>
                <c:pt idx="5">
                  <c:v>-70.990545454545455</c:v>
                </c:pt>
                <c:pt idx="6">
                  <c:v>-68.975843373493987</c:v>
                </c:pt>
                <c:pt idx="7">
                  <c:v>-67.198734939759049</c:v>
                </c:pt>
                <c:pt idx="8">
                  <c:v>-65.506666666666675</c:v>
                </c:pt>
                <c:pt idx="9">
                  <c:v>-63.853090909090916</c:v>
                </c:pt>
                <c:pt idx="10">
                  <c:v>-62.295515151515154</c:v>
                </c:pt>
                <c:pt idx="11">
                  <c:v>-60.869878971255673</c:v>
                </c:pt>
                <c:pt idx="12">
                  <c:v>-59.593025718608168</c:v>
                </c:pt>
                <c:pt idx="13">
                  <c:v>-58.316172465960662</c:v>
                </c:pt>
                <c:pt idx="14">
                  <c:v>-57.039319213313163</c:v>
                </c:pt>
                <c:pt idx="15">
                  <c:v>-55.762465960665658</c:v>
                </c:pt>
                <c:pt idx="16">
                  <c:v>-54.485612708018152</c:v>
                </c:pt>
                <c:pt idx="17">
                  <c:v>-53.208759455370647</c:v>
                </c:pt>
                <c:pt idx="18">
                  <c:v>-52.164787878787877</c:v>
                </c:pt>
                <c:pt idx="19">
                  <c:v>-51.173999999999999</c:v>
                </c:pt>
                <c:pt idx="20">
                  <c:v>-50.240666666666662</c:v>
                </c:pt>
                <c:pt idx="21">
                  <c:v>-49.344666666666669</c:v>
                </c:pt>
                <c:pt idx="22">
                  <c:v>-48.478000000000002</c:v>
                </c:pt>
                <c:pt idx="23">
                  <c:v>-47.676385542168674</c:v>
                </c:pt>
                <c:pt idx="24">
                  <c:v>-46.893636363636361</c:v>
                </c:pt>
                <c:pt idx="25">
                  <c:v>-46.148181818181818</c:v>
                </c:pt>
                <c:pt idx="26">
                  <c:v>-45.446363636363635</c:v>
                </c:pt>
                <c:pt idx="27">
                  <c:v>-44.773636363636363</c:v>
                </c:pt>
                <c:pt idx="28">
                  <c:v>-44.164242424242424</c:v>
                </c:pt>
                <c:pt idx="29">
                  <c:v>-43.576363636363638</c:v>
                </c:pt>
                <c:pt idx="30">
                  <c:v>-43.030909090909091</c:v>
                </c:pt>
                <c:pt idx="31">
                  <c:v>-42.518915662650606</c:v>
                </c:pt>
                <c:pt idx="32">
                  <c:v>-42.024939759036144</c:v>
                </c:pt>
                <c:pt idx="33">
                  <c:v>-41.576000000000001</c:v>
                </c:pt>
                <c:pt idx="34">
                  <c:v>-41.137818181818183</c:v>
                </c:pt>
                <c:pt idx="35">
                  <c:v>-40.719636363636369</c:v>
                </c:pt>
                <c:pt idx="36">
                  <c:v>-40.31818181818182</c:v>
                </c:pt>
                <c:pt idx="37">
                  <c:v>-39.92521212121212</c:v>
                </c:pt>
                <c:pt idx="38">
                  <c:v>-39.555515151515152</c:v>
                </c:pt>
                <c:pt idx="39">
                  <c:v>-39.198433734939755</c:v>
                </c:pt>
                <c:pt idx="40">
                  <c:v>-38.861084337349396</c:v>
                </c:pt>
                <c:pt idx="41">
                  <c:v>-38.531090909090913</c:v>
                </c:pt>
                <c:pt idx="42">
                  <c:v>-38.206242424242433</c:v>
                </c:pt>
                <c:pt idx="43">
                  <c:v>-37.909272727272729</c:v>
                </c:pt>
                <c:pt idx="44">
                  <c:v>-37.617515151515157</c:v>
                </c:pt>
                <c:pt idx="45">
                  <c:v>-37.332666666666668</c:v>
                </c:pt>
                <c:pt idx="46">
                  <c:v>-37.076181818181823</c:v>
                </c:pt>
                <c:pt idx="47">
                  <c:v>-36.831084848484849</c:v>
                </c:pt>
                <c:pt idx="48">
                  <c:v>-36.60866060606061</c:v>
                </c:pt>
                <c:pt idx="49">
                  <c:v>-36.406831325301205</c:v>
                </c:pt>
                <c:pt idx="50">
                  <c:v>-36.227313253012049</c:v>
                </c:pt>
                <c:pt idx="51">
                  <c:v>-36.080199999999998</c:v>
                </c:pt>
                <c:pt idx="52">
                  <c:v>-35.948545454545453</c:v>
                </c:pt>
                <c:pt idx="53">
                  <c:v>-35.85763636363636</c:v>
                </c:pt>
                <c:pt idx="54">
                  <c:v>-35.790363636363637</c:v>
                </c:pt>
                <c:pt idx="55">
                  <c:v>-35.74490909090909</c:v>
                </c:pt>
                <c:pt idx="56">
                  <c:v>-35.747436363636361</c:v>
                </c:pt>
                <c:pt idx="57">
                  <c:v>-35.766265060240968</c:v>
                </c:pt>
                <c:pt idx="58">
                  <c:v>-35.817469879518079</c:v>
                </c:pt>
                <c:pt idx="59">
                  <c:v>-35.889890909090916</c:v>
                </c:pt>
                <c:pt idx="60">
                  <c:v>-35.978981818181822</c:v>
                </c:pt>
                <c:pt idx="61">
                  <c:v>-36.082412121212123</c:v>
                </c:pt>
                <c:pt idx="62">
                  <c:v>-36.192460606060607</c:v>
                </c:pt>
                <c:pt idx="63">
                  <c:v>-36.317309090909092</c:v>
                </c:pt>
                <c:pt idx="64">
                  <c:v>-36.446593939393942</c:v>
                </c:pt>
                <c:pt idx="65">
                  <c:v>-36.578715151515155</c:v>
                </c:pt>
                <c:pt idx="66">
                  <c:v>-36.723951807228914</c:v>
                </c:pt>
                <c:pt idx="67">
                  <c:v>-36.870727272727272</c:v>
                </c:pt>
                <c:pt idx="68">
                  <c:v>-37.019818181818181</c:v>
                </c:pt>
                <c:pt idx="69">
                  <c:v>-37.168909090909089</c:v>
                </c:pt>
                <c:pt idx="70">
                  <c:v>-37.317999999999998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1-17C8-4B90-B7A7-B284E83AEFCA}"/>
            </c:ext>
          </c:extLst>
        </c:ser>
        <c:ser>
          <c:idx val="94"/>
          <c:order val="94"/>
          <c:tx>
            <c:strRef>
              <c:f>'[1]20-20-60 '!$BV$4</c:f>
              <c:strCache>
                <c:ptCount val="1"/>
                <c:pt idx="0">
                  <c:v>temp 1</c:v>
                </c:pt>
              </c:strCache>
            </c:strRef>
          </c:tx>
          <c:spPr>
            <a:ln>
              <a:solidFill>
                <a:schemeClr val="accent2">
                  <a:lumMod val="5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'!$BV$5:$BV$6</c:f>
              <c:numCache>
                <c:formatCode>General</c:formatCode>
                <c:ptCount val="2"/>
                <c:pt idx="0">
                  <c:v>830</c:v>
                </c:pt>
                <c:pt idx="1">
                  <c:v>830</c:v>
                </c:pt>
              </c:numCache>
            </c:numRef>
          </c:xVal>
          <c:yVal>
            <c:numRef>
              <c:f>'[1]20-20-60 '!$BW$5:$BW$6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7C8-4B90-B7A7-B284E83AEFCA}"/>
            </c:ext>
          </c:extLst>
        </c:ser>
        <c:ser>
          <c:idx val="95"/>
          <c:order val="95"/>
          <c:tx>
            <c:strRef>
              <c:f>'[1]20-20-60 '!$BV$8</c:f>
              <c:strCache>
                <c:ptCount val="1"/>
                <c:pt idx="0">
                  <c:v>temp 2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'!$BV$9:$BV$10</c:f>
              <c:numCache>
                <c:formatCode>General</c:formatCode>
                <c:ptCount val="2"/>
                <c:pt idx="0">
                  <c:v>610</c:v>
                </c:pt>
                <c:pt idx="1">
                  <c:v>610</c:v>
                </c:pt>
              </c:numCache>
            </c:numRef>
          </c:xVal>
          <c:yVal>
            <c:numRef>
              <c:f>'[1]20-20-60 '!$BW$9:$BW$10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7C8-4B90-B7A7-B284E83AEFCA}"/>
            </c:ext>
          </c:extLst>
        </c:ser>
        <c:ser>
          <c:idx val="97"/>
          <c:order val="97"/>
          <c:tx>
            <c:strRef>
              <c:f>'[1]20-20-60 '!$BV$16</c:f>
              <c:strCache>
                <c:ptCount val="1"/>
                <c:pt idx="0">
                  <c:v>temp 4</c:v>
                </c:pt>
              </c:strCache>
            </c:strRef>
          </c:tx>
          <c:spPr>
            <a:ln>
              <a:solidFill>
                <a:srgbClr val="7030A0"/>
              </a:solidFill>
              <a:prstDash val="sysDot"/>
            </a:ln>
          </c:spPr>
          <c:marker>
            <c:symbol val="none"/>
          </c:marker>
          <c:xVal>
            <c:numRef>
              <c:f>'[1]20-20-60 '!$BV$17:$BV$18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'!$BW$17:$BW$18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7C8-4B90-B7A7-B284E83AEFCA}"/>
            </c:ext>
          </c:extLst>
        </c:ser>
        <c:ser>
          <c:idx val="98"/>
          <c:order val="98"/>
          <c:tx>
            <c:strRef>
              <c:f>'[1]20-20-60 '!$BV$20</c:f>
              <c:strCache>
                <c:ptCount val="1"/>
                <c:pt idx="0">
                  <c:v>temp 5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'!$BV$21:$BV$22</c:f>
              <c:numCache>
                <c:formatCode>General</c:formatCode>
                <c:ptCount val="2"/>
                <c:pt idx="0">
                  <c:v>570</c:v>
                </c:pt>
                <c:pt idx="1">
                  <c:v>570</c:v>
                </c:pt>
              </c:numCache>
            </c:numRef>
          </c:xVal>
          <c:yVal>
            <c:numRef>
              <c:f>'[1]20-20-60 '!$BW$21:$BW$22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7C8-4B90-B7A7-B284E83AEFCA}"/>
            </c:ext>
          </c:extLst>
        </c:ser>
        <c:ser>
          <c:idx val="99"/>
          <c:order val="99"/>
          <c:tx>
            <c:strRef>
              <c:f>'[1]20-20-60 '!$BV$24</c:f>
              <c:strCache>
                <c:ptCount val="1"/>
                <c:pt idx="0">
                  <c:v>temp 6</c:v>
                </c:pt>
              </c:strCache>
            </c:strRef>
          </c:tx>
          <c:spPr>
            <a:ln>
              <a:solidFill>
                <a:srgbClr val="28F3F8"/>
              </a:solidFill>
              <a:prstDash val="sysDot"/>
            </a:ln>
          </c:spPr>
          <c:marker>
            <c:symbol val="none"/>
          </c:marker>
          <c:xVal>
            <c:numRef>
              <c:f>'[1]20-20-60 '!$BV$25:$BV$26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'!$BW$25:$BW$26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7C8-4B90-B7A7-B284E83AEFCA}"/>
            </c:ext>
          </c:extLst>
        </c:ser>
        <c:ser>
          <c:idx val="100"/>
          <c:order val="100"/>
          <c:tx>
            <c:strRef>
              <c:f>'[1]20-20-60 '!$BV$28</c:f>
              <c:strCache>
                <c:ptCount val="1"/>
                <c:pt idx="0">
                  <c:v>temp 7</c:v>
                </c:pt>
              </c:strCache>
            </c:strRef>
          </c:tx>
          <c:spPr>
            <a:ln>
              <a:solidFill>
                <a:srgbClr val="14FC25"/>
              </a:solidFill>
              <a:prstDash val="sysDot"/>
            </a:ln>
          </c:spPr>
          <c:marker>
            <c:symbol val="none"/>
          </c:marker>
          <c:xVal>
            <c:numRef>
              <c:f>'[1]20-20-60 '!$BV$29:$BV$30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'!$BW$29:$BW$30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7C8-4B90-B7A7-B284E83AEFCA}"/>
            </c:ext>
          </c:extLst>
        </c:ser>
        <c:ser>
          <c:idx val="101"/>
          <c:order val="101"/>
          <c:tx>
            <c:strRef>
              <c:f>'[1]20-20-60 '!$BV$32</c:f>
              <c:strCache>
                <c:ptCount val="1"/>
                <c:pt idx="0">
                  <c:v>temp 8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>
                <a:solidFill>
                  <a:srgbClr val="FF0000"/>
                </a:solidFill>
                <a:prstDash val="sysDot"/>
              </a:ln>
            </c:spPr>
            <c:extLst>
              <c:ext xmlns:c16="http://schemas.microsoft.com/office/drawing/2014/chart" uri="{C3380CC4-5D6E-409C-BE32-E72D297353CC}">
                <c16:uniqueId val="{0000000A-17C8-4B90-B7A7-B284E83AEFCA}"/>
              </c:ext>
            </c:extLst>
          </c:dPt>
          <c:xVal>
            <c:numRef>
              <c:f>'[1]20-20-60 '!$BV$33:$BV$34</c:f>
              <c:numCache>
                <c:formatCode>General</c:formatCode>
                <c:ptCount val="2"/>
                <c:pt idx="0">
                  <c:v>800</c:v>
                </c:pt>
                <c:pt idx="1">
                  <c:v>800</c:v>
                </c:pt>
              </c:numCache>
            </c:numRef>
          </c:xVal>
          <c:yVal>
            <c:numRef>
              <c:f>'[1]20-20-60 '!$BW$33:$BW$34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7C8-4B90-B7A7-B284E83AEFCA}"/>
            </c:ext>
          </c:extLst>
        </c:ser>
        <c:ser>
          <c:idx val="102"/>
          <c:order val="102"/>
          <c:tx>
            <c:strRef>
              <c:f>'[1]20-20-60 '!$BV$36</c:f>
              <c:strCache>
                <c:ptCount val="1"/>
                <c:pt idx="0">
                  <c:v>temp 9</c:v>
                </c:pt>
              </c:strCache>
            </c:strRef>
          </c:tx>
          <c:spPr>
            <a:ln>
              <a:solidFill>
                <a:schemeClr val="tx1">
                  <a:lumMod val="95000"/>
                  <a:lumOff val="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'!$BV$37:$BV$38</c:f>
              <c:numCache>
                <c:formatCode>General</c:formatCode>
                <c:ptCount val="2"/>
                <c:pt idx="0">
                  <c:v>700</c:v>
                </c:pt>
                <c:pt idx="1">
                  <c:v>700</c:v>
                </c:pt>
              </c:numCache>
            </c:numRef>
          </c:xVal>
          <c:yVal>
            <c:numRef>
              <c:f>'[1]20-20-60 '!$BW$37:$BW$38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7C8-4B90-B7A7-B284E83AEFCA}"/>
            </c:ext>
          </c:extLst>
        </c:ser>
        <c:ser>
          <c:idx val="103"/>
          <c:order val="103"/>
          <c:tx>
            <c:strRef>
              <c:f>'[1]20-20-60 '!$BV$40</c:f>
              <c:strCache>
                <c:ptCount val="1"/>
                <c:pt idx="0">
                  <c:v>temp 10</c:v>
                </c:pt>
              </c:strCache>
            </c:strRef>
          </c:tx>
          <c:spPr>
            <a:ln>
              <a:solidFill>
                <a:srgbClr val="EC2CDE"/>
              </a:solidFill>
              <a:prstDash val="sysDot"/>
            </a:ln>
          </c:spPr>
          <c:marker>
            <c:symbol val="none"/>
          </c:marker>
          <c:xVal>
            <c:numRef>
              <c:f>'[1]20-20-60 '!$BV$41:$BV$42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'!$BW$41:$BW$42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7C8-4B90-B7A7-B284E83AE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138112"/>
        <c:axId val="4341353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'[1]20-20-60 '!$CZ$3</c15:sqref>
                        </c15:formulaRef>
                      </c:ext>
                    </c:extLst>
                    <c:strCache>
                      <c:ptCount val="1"/>
                      <c:pt idx="0">
                        <c:v>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'[1]20-20-60 '!$DA$3:$FS$3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-15.075748865355521</c:v>
                      </c:pt>
                      <c:pt idx="1">
                        <c:v>-15.235506807866868</c:v>
                      </c:pt>
                      <c:pt idx="2">
                        <c:v>-15.395264750378214</c:v>
                      </c:pt>
                      <c:pt idx="3">
                        <c:v>-15.555022692889562</c:v>
                      </c:pt>
                      <c:pt idx="4">
                        <c:v>-15.716124054462934</c:v>
                      </c:pt>
                      <c:pt idx="5">
                        <c:v>-15.892674735249622</c:v>
                      </c:pt>
                      <c:pt idx="6">
                        <c:v>-16.069225416036307</c:v>
                      </c:pt>
                      <c:pt idx="7">
                        <c:v>-16.245776096822997</c:v>
                      </c:pt>
                      <c:pt idx="8">
                        <c:v>-16.422326777609683</c:v>
                      </c:pt>
                      <c:pt idx="9">
                        <c:v>-16.59887745839637</c:v>
                      </c:pt>
                      <c:pt idx="10">
                        <c:v>-16.775428139183056</c:v>
                      </c:pt>
                      <c:pt idx="11">
                        <c:v>-16.950698940998485</c:v>
                      </c:pt>
                      <c:pt idx="12">
                        <c:v>-17.124526475037822</c:v>
                      </c:pt>
                      <c:pt idx="13">
                        <c:v>-17.298354009077155</c:v>
                      </c:pt>
                      <c:pt idx="14">
                        <c:v>-17.472181543116491</c:v>
                      </c:pt>
                      <c:pt idx="15">
                        <c:v>-17.646009077155824</c:v>
                      </c:pt>
                      <c:pt idx="16">
                        <c:v>-17.819836611195161</c:v>
                      </c:pt>
                      <c:pt idx="17">
                        <c:v>-17.993664145234494</c:v>
                      </c:pt>
                      <c:pt idx="18">
                        <c:v>-18.159295007564296</c:v>
                      </c:pt>
                      <c:pt idx="19">
                        <c:v>-18.323591527987897</c:v>
                      </c:pt>
                      <c:pt idx="20">
                        <c:v>-18.487888048411499</c:v>
                      </c:pt>
                      <c:pt idx="21">
                        <c:v>-18.652184568835096</c:v>
                      </c:pt>
                      <c:pt idx="22">
                        <c:v>-18.816481089258698</c:v>
                      </c:pt>
                      <c:pt idx="23">
                        <c:v>-18.980777609682299</c:v>
                      </c:pt>
                      <c:pt idx="24">
                        <c:v>-19.142636363636363</c:v>
                      </c:pt>
                      <c:pt idx="25">
                        <c:v>-19.297181818181819</c:v>
                      </c:pt>
                      <c:pt idx="26">
                        <c:v>-19.449545454545454</c:v>
                      </c:pt>
                      <c:pt idx="27">
                        <c:v>-19.600454545454543</c:v>
                      </c:pt>
                      <c:pt idx="28">
                        <c:v>-19.74790909090909</c:v>
                      </c:pt>
                      <c:pt idx="29">
                        <c:v>-19.893000000000001</c:v>
                      </c:pt>
                      <c:pt idx="30">
                        <c:v>-20.033000000000001</c:v>
                      </c:pt>
                      <c:pt idx="31">
                        <c:v>-20.164897125567322</c:v>
                      </c:pt>
                      <c:pt idx="32">
                        <c:v>-20.292431164901664</c:v>
                      </c:pt>
                      <c:pt idx="33">
                        <c:v>-20.419965204236004</c:v>
                      </c:pt>
                      <c:pt idx="34">
                        <c:v>-20.547499243570346</c:v>
                      </c:pt>
                      <c:pt idx="35">
                        <c:v>-20.675033282904689</c:v>
                      </c:pt>
                      <c:pt idx="36">
                        <c:v>-20.802567322239028</c:v>
                      </c:pt>
                      <c:pt idx="37">
                        <c:v>-20.929701966717094</c:v>
                      </c:pt>
                      <c:pt idx="38">
                        <c:v>-21.047251134644476</c:v>
                      </c:pt>
                      <c:pt idx="39">
                        <c:v>-21.164800302571859</c:v>
                      </c:pt>
                      <c:pt idx="40">
                        <c:v>-21.282349470499241</c:v>
                      </c:pt>
                      <c:pt idx="41">
                        <c:v>-21.399898638426624</c:v>
                      </c:pt>
                      <c:pt idx="42">
                        <c:v>-21.517447806354006</c:v>
                      </c:pt>
                      <c:pt idx="43">
                        <c:v>-21.634996974281389</c:v>
                      </c:pt>
                      <c:pt idx="44">
                        <c:v>-21.752741301059</c:v>
                      </c:pt>
                      <c:pt idx="45">
                        <c:v>-21.870744326777608</c:v>
                      </c:pt>
                      <c:pt idx="46">
                        <c:v>-21.988747352496215</c:v>
                      </c:pt>
                      <c:pt idx="47">
                        <c:v>-22.106750378214826</c:v>
                      </c:pt>
                      <c:pt idx="48">
                        <c:v>-22.224753403933434</c:v>
                      </c:pt>
                      <c:pt idx="49">
                        <c:v>-22.342756429652042</c:v>
                      </c:pt>
                      <c:pt idx="50">
                        <c:v>-22.460759455370649</c:v>
                      </c:pt>
                      <c:pt idx="51">
                        <c:v>-22.584499999999998</c:v>
                      </c:pt>
                      <c:pt idx="52">
                        <c:v>-22.709500000000002</c:v>
                      </c:pt>
                      <c:pt idx="53">
                        <c:v>-22.834500000000002</c:v>
                      </c:pt>
                      <c:pt idx="54">
                        <c:v>-22.959500000000002</c:v>
                      </c:pt>
                      <c:pt idx="55">
                        <c:v>-23.084500000000002</c:v>
                      </c:pt>
                      <c:pt idx="56">
                        <c:v>-23.209500000000002</c:v>
                      </c:pt>
                      <c:pt idx="57">
                        <c:v>-23.338152798789714</c:v>
                      </c:pt>
                      <c:pt idx="58">
                        <c:v>-23.479756429652046</c:v>
                      </c:pt>
                      <c:pt idx="59">
                        <c:v>-23.621360060514373</c:v>
                      </c:pt>
                      <c:pt idx="60">
                        <c:v>-23.762963691376704</c:v>
                      </c:pt>
                      <c:pt idx="61">
                        <c:v>-23.904567322239032</c:v>
                      </c:pt>
                      <c:pt idx="62">
                        <c:v>-24.04617095310136</c:v>
                      </c:pt>
                      <c:pt idx="63">
                        <c:v>-24.187774583963691</c:v>
                      </c:pt>
                      <c:pt idx="64">
                        <c:v>-24.340599999999998</c:v>
                      </c:pt>
                      <c:pt idx="65">
                        <c:v>-24.500600000000002</c:v>
                      </c:pt>
                      <c:pt idx="66">
                        <c:v>-24.668349397590362</c:v>
                      </c:pt>
                      <c:pt idx="67">
                        <c:v>-24.838909090909091</c:v>
                      </c:pt>
                      <c:pt idx="68">
                        <c:v>-25.015272727272727</c:v>
                      </c:pt>
                      <c:pt idx="69">
                        <c:v>-25.198727272727272</c:v>
                      </c:pt>
                      <c:pt idx="70">
                        <c:v>-25.385999999999999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E-17C8-4B90-B7A7-B284E83AEFCA}"/>
                  </c:ext>
                </c:extLst>
              </c15:ser>
            </c15:filteredScatterSeries>
            <c15:filteredScatterSeries>
              <c15:ser>
                <c:idx val="39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</c15:sqref>
                        </c15:formulaRef>
                      </c:ext>
                    </c:extLst>
                    <c:strCache>
                      <c:ptCount val="1"/>
                      <c:pt idx="0">
                        <c:v>Se4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'!$DA$4:$FS$4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-20.100998487140696</c:v>
                      </c:pt>
                      <c:pt idx="1">
                        <c:v>-20.314009077155823</c:v>
                      </c:pt>
                      <c:pt idx="2">
                        <c:v>-20.527019667170954</c:v>
                      </c:pt>
                      <c:pt idx="3">
                        <c:v>-20.740030257186081</c:v>
                      </c:pt>
                      <c:pt idx="4">
                        <c:v>-20.954832072617247</c:v>
                      </c:pt>
                      <c:pt idx="5">
                        <c:v>-21.19023298033283</c:v>
                      </c:pt>
                      <c:pt idx="6">
                        <c:v>-21.425633888048413</c:v>
                      </c:pt>
                      <c:pt idx="7">
                        <c:v>-21.661034795763996</c:v>
                      </c:pt>
                      <c:pt idx="8">
                        <c:v>-21.896435703479575</c:v>
                      </c:pt>
                      <c:pt idx="9">
                        <c:v>-22.131836611195158</c:v>
                      </c:pt>
                      <c:pt idx="10">
                        <c:v>-22.367237518910741</c:v>
                      </c:pt>
                      <c:pt idx="11">
                        <c:v>-22.600931921331316</c:v>
                      </c:pt>
                      <c:pt idx="12">
                        <c:v>-22.832701966717096</c:v>
                      </c:pt>
                      <c:pt idx="13">
                        <c:v>-23.064472012102875</c:v>
                      </c:pt>
                      <c:pt idx="14">
                        <c:v>-23.296242057488655</c:v>
                      </c:pt>
                      <c:pt idx="15">
                        <c:v>-23.528012102874435</c:v>
                      </c:pt>
                      <c:pt idx="16">
                        <c:v>-23.759782148260214</c:v>
                      </c:pt>
                      <c:pt idx="17">
                        <c:v>-23.991552193645994</c:v>
                      </c:pt>
                      <c:pt idx="18">
                        <c:v>-24.212393343419063</c:v>
                      </c:pt>
                      <c:pt idx="19">
                        <c:v>-24.431455370650532</c:v>
                      </c:pt>
                      <c:pt idx="20">
                        <c:v>-24.650517397881998</c:v>
                      </c:pt>
                      <c:pt idx="21">
                        <c:v>-24.869579425113464</c:v>
                      </c:pt>
                      <c:pt idx="22">
                        <c:v>-25.088641452344934</c:v>
                      </c:pt>
                      <c:pt idx="23">
                        <c:v>-25.3077034795764</c:v>
                      </c:pt>
                      <c:pt idx="24">
                        <c:v>-25.523515151515152</c:v>
                      </c:pt>
                      <c:pt idx="25">
                        <c:v>-25.729575757575759</c:v>
                      </c:pt>
                      <c:pt idx="26">
                        <c:v>-25.932727272727274</c:v>
                      </c:pt>
                      <c:pt idx="27">
                        <c:v>-26.133939393939393</c:v>
                      </c:pt>
                      <c:pt idx="28">
                        <c:v>-26.330545454545454</c:v>
                      </c:pt>
                      <c:pt idx="29">
                        <c:v>-26.524000000000001</c:v>
                      </c:pt>
                      <c:pt idx="30">
                        <c:v>-26.710666666666665</c:v>
                      </c:pt>
                      <c:pt idx="31">
                        <c:v>-26.886529500756428</c:v>
                      </c:pt>
                      <c:pt idx="32">
                        <c:v>-27.05657488653555</c:v>
                      </c:pt>
                      <c:pt idx="33">
                        <c:v>-27.226620272314673</c:v>
                      </c:pt>
                      <c:pt idx="34">
                        <c:v>-27.396665658093795</c:v>
                      </c:pt>
                      <c:pt idx="35">
                        <c:v>-27.566711043872917</c:v>
                      </c:pt>
                      <c:pt idx="36">
                        <c:v>-27.73675642965204</c:v>
                      </c:pt>
                      <c:pt idx="37">
                        <c:v>-27.906269288956125</c:v>
                      </c:pt>
                      <c:pt idx="38">
                        <c:v>-28.063001512859302</c:v>
                      </c:pt>
                      <c:pt idx="39">
                        <c:v>-28.219733736762478</c:v>
                      </c:pt>
                      <c:pt idx="40">
                        <c:v>-28.376465960665655</c:v>
                      </c:pt>
                      <c:pt idx="41">
                        <c:v>-28.533198184568835</c:v>
                      </c:pt>
                      <c:pt idx="42">
                        <c:v>-28.689930408472012</c:v>
                      </c:pt>
                      <c:pt idx="43">
                        <c:v>-28.846662632375189</c:v>
                      </c:pt>
                      <c:pt idx="44">
                        <c:v>-29.003655068078668</c:v>
                      </c:pt>
                      <c:pt idx="45">
                        <c:v>-29.160992435703481</c:v>
                      </c:pt>
                      <c:pt idx="46">
                        <c:v>-29.31832980332829</c:v>
                      </c:pt>
                      <c:pt idx="47">
                        <c:v>-29.475667170953102</c:v>
                      </c:pt>
                      <c:pt idx="48">
                        <c:v>-29.633004538577911</c:v>
                      </c:pt>
                      <c:pt idx="49">
                        <c:v>-29.790341906202723</c:v>
                      </c:pt>
                      <c:pt idx="50">
                        <c:v>-29.947679273827532</c:v>
                      </c:pt>
                      <c:pt idx="51">
                        <c:v>-30.112666666666666</c:v>
                      </c:pt>
                      <c:pt idx="52">
                        <c:v>-30.279333333333334</c:v>
                      </c:pt>
                      <c:pt idx="53">
                        <c:v>-30.446000000000002</c:v>
                      </c:pt>
                      <c:pt idx="54">
                        <c:v>-30.612666666666666</c:v>
                      </c:pt>
                      <c:pt idx="55">
                        <c:v>-30.779333333333334</c:v>
                      </c:pt>
                      <c:pt idx="56">
                        <c:v>-30.946000000000002</c:v>
                      </c:pt>
                      <c:pt idx="57">
                        <c:v>-31.11753706505295</c:v>
                      </c:pt>
                      <c:pt idx="58">
                        <c:v>-31.306341906202725</c:v>
                      </c:pt>
                      <c:pt idx="59">
                        <c:v>-31.495146747352496</c:v>
                      </c:pt>
                      <c:pt idx="60">
                        <c:v>-31.683951588502268</c:v>
                      </c:pt>
                      <c:pt idx="61">
                        <c:v>-31.872756429652043</c:v>
                      </c:pt>
                      <c:pt idx="62">
                        <c:v>-32.061561270801818</c:v>
                      </c:pt>
                      <c:pt idx="63">
                        <c:v>-32.250366111951585</c:v>
                      </c:pt>
                      <c:pt idx="64">
                        <c:v>-32.454133333333331</c:v>
                      </c:pt>
                      <c:pt idx="65">
                        <c:v>-32.66746666666667</c:v>
                      </c:pt>
                      <c:pt idx="66">
                        <c:v>-32.891132530120487</c:v>
                      </c:pt>
                      <c:pt idx="67">
                        <c:v>-33.118545454545455</c:v>
                      </c:pt>
                      <c:pt idx="68">
                        <c:v>-33.353696969696969</c:v>
                      </c:pt>
                      <c:pt idx="69">
                        <c:v>-33.598303030303029</c:v>
                      </c:pt>
                      <c:pt idx="70">
                        <c:v>-33.847999999999999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C8-4B90-B7A7-B284E83AEFCA}"/>
                  </c:ext>
                </c:extLst>
              </c15:ser>
            </c15:filteredScatterSeries>
            <c15:filteredScatter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</c15:sqref>
                        </c15:formulaRef>
                      </c:ext>
                    </c:extLst>
                    <c:strCache>
                      <c:ptCount val="1"/>
                      <c:pt idx="0">
                        <c:v>Se5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'!$DA$5:$FS$5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-25.126248108925868</c:v>
                      </c:pt>
                      <c:pt idx="1">
                        <c:v>-25.392511346444781</c:v>
                      </c:pt>
                      <c:pt idx="2">
                        <c:v>-25.658774583963691</c:v>
                      </c:pt>
                      <c:pt idx="3">
                        <c:v>-25.925037821482604</c:v>
                      </c:pt>
                      <c:pt idx="4">
                        <c:v>-26.19354009077156</c:v>
                      </c:pt>
                      <c:pt idx="5">
                        <c:v>-26.487791225416039</c:v>
                      </c:pt>
                      <c:pt idx="6">
                        <c:v>-26.782042360060515</c:v>
                      </c:pt>
                      <c:pt idx="7">
                        <c:v>-27.076293494704995</c:v>
                      </c:pt>
                      <c:pt idx="8">
                        <c:v>-27.370544629349471</c:v>
                      </c:pt>
                      <c:pt idx="9">
                        <c:v>-27.664795763993951</c:v>
                      </c:pt>
                      <c:pt idx="10">
                        <c:v>-27.959046898638427</c:v>
                      </c:pt>
                      <c:pt idx="11">
                        <c:v>-28.251164901664147</c:v>
                      </c:pt>
                      <c:pt idx="12">
                        <c:v>-28.54087745839637</c:v>
                      </c:pt>
                      <c:pt idx="13">
                        <c:v>-28.830590015128596</c:v>
                      </c:pt>
                      <c:pt idx="14">
                        <c:v>-29.120302571860819</c:v>
                      </c:pt>
                      <c:pt idx="15">
                        <c:v>-29.410015128593042</c:v>
                      </c:pt>
                      <c:pt idx="16">
                        <c:v>-29.699727685325268</c:v>
                      </c:pt>
                      <c:pt idx="17">
                        <c:v>-29.989440242057491</c:v>
                      </c:pt>
                      <c:pt idx="18">
                        <c:v>-30.265491679273829</c:v>
                      </c:pt>
                      <c:pt idx="19">
                        <c:v>-30.539319213313163</c:v>
                      </c:pt>
                      <c:pt idx="20">
                        <c:v>-30.813146747352498</c:v>
                      </c:pt>
                      <c:pt idx="21">
                        <c:v>-31.086974281391832</c:v>
                      </c:pt>
                      <c:pt idx="22">
                        <c:v>-31.360801815431167</c:v>
                      </c:pt>
                      <c:pt idx="23">
                        <c:v>-31.634629349470501</c:v>
                      </c:pt>
                      <c:pt idx="24">
                        <c:v>-31.904393939393941</c:v>
                      </c:pt>
                      <c:pt idx="25">
                        <c:v>-32.161969696969699</c:v>
                      </c:pt>
                      <c:pt idx="26">
                        <c:v>-32.415909090909089</c:v>
                      </c:pt>
                      <c:pt idx="27">
                        <c:v>-32.667424242424239</c:v>
                      </c:pt>
                      <c:pt idx="28">
                        <c:v>-32.913181818181819</c:v>
                      </c:pt>
                      <c:pt idx="29">
                        <c:v>-33.155000000000001</c:v>
                      </c:pt>
                      <c:pt idx="30">
                        <c:v>-33.388333333333335</c:v>
                      </c:pt>
                      <c:pt idx="31">
                        <c:v>-33.608161875945534</c:v>
                      </c:pt>
                      <c:pt idx="32">
                        <c:v>-33.820718608169436</c:v>
                      </c:pt>
                      <c:pt idx="33">
                        <c:v>-34.033275340393345</c:v>
                      </c:pt>
                      <c:pt idx="34">
                        <c:v>-34.245832072617247</c:v>
                      </c:pt>
                      <c:pt idx="35">
                        <c:v>-34.45838880484115</c:v>
                      </c:pt>
                      <c:pt idx="36">
                        <c:v>-34.670945537065052</c:v>
                      </c:pt>
                      <c:pt idx="37">
                        <c:v>-34.88283661119516</c:v>
                      </c:pt>
                      <c:pt idx="38">
                        <c:v>-35.078751891074127</c:v>
                      </c:pt>
                      <c:pt idx="39">
                        <c:v>-35.274667170953101</c:v>
                      </c:pt>
                      <c:pt idx="40">
                        <c:v>-35.470582450832076</c:v>
                      </c:pt>
                      <c:pt idx="41">
                        <c:v>-35.666497730711043</c:v>
                      </c:pt>
                      <c:pt idx="42">
                        <c:v>-35.862413010590018</c:v>
                      </c:pt>
                      <c:pt idx="43">
                        <c:v>-36.058328290468985</c:v>
                      </c:pt>
                      <c:pt idx="44">
                        <c:v>-36.25456883509834</c:v>
                      </c:pt>
                      <c:pt idx="45">
                        <c:v>-36.45124054462935</c:v>
                      </c:pt>
                      <c:pt idx="46">
                        <c:v>-36.64791225416036</c:v>
                      </c:pt>
                      <c:pt idx="47">
                        <c:v>-36.844583963691377</c:v>
                      </c:pt>
                      <c:pt idx="48">
                        <c:v>-37.041255673222388</c:v>
                      </c:pt>
                      <c:pt idx="49">
                        <c:v>-37.237927382753405</c:v>
                      </c:pt>
                      <c:pt idx="50">
                        <c:v>-37.434599092284415</c:v>
                      </c:pt>
                      <c:pt idx="51">
                        <c:v>-37.640833333333333</c:v>
                      </c:pt>
                      <c:pt idx="52">
                        <c:v>-37.849166666666669</c:v>
                      </c:pt>
                      <c:pt idx="53">
                        <c:v>-38.057499999999997</c:v>
                      </c:pt>
                      <c:pt idx="54">
                        <c:v>-38.265833333333333</c:v>
                      </c:pt>
                      <c:pt idx="55">
                        <c:v>-38.474166666666669</c:v>
                      </c:pt>
                      <c:pt idx="56">
                        <c:v>-38.682499999999997</c:v>
                      </c:pt>
                      <c:pt idx="57">
                        <c:v>-38.896921331316186</c:v>
                      </c:pt>
                      <c:pt idx="58">
                        <c:v>-39.132927382753401</c:v>
                      </c:pt>
                      <c:pt idx="59">
                        <c:v>-39.368933434190623</c:v>
                      </c:pt>
                      <c:pt idx="60">
                        <c:v>-39.604939485627838</c:v>
                      </c:pt>
                      <c:pt idx="61">
                        <c:v>-39.840945537065053</c:v>
                      </c:pt>
                      <c:pt idx="62">
                        <c:v>-40.076951588502268</c:v>
                      </c:pt>
                      <c:pt idx="63">
                        <c:v>-40.312957639939484</c:v>
                      </c:pt>
                      <c:pt idx="64">
                        <c:v>-40.567666666666668</c:v>
                      </c:pt>
                      <c:pt idx="65">
                        <c:v>-40.834333333333333</c:v>
                      </c:pt>
                      <c:pt idx="66">
                        <c:v>-41.113915662650605</c:v>
                      </c:pt>
                      <c:pt idx="67">
                        <c:v>-41.398181818181818</c:v>
                      </c:pt>
                      <c:pt idx="68">
                        <c:v>-41.692121212121215</c:v>
                      </c:pt>
                      <c:pt idx="69">
                        <c:v>-41.99787878787879</c:v>
                      </c:pt>
                      <c:pt idx="70">
                        <c:v>-42.31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17C8-4B90-B7A7-B284E83AEFCA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</c15:sqref>
                        </c15:formulaRef>
                      </c:ext>
                    </c:extLst>
                    <c:strCache>
                      <c:ptCount val="1"/>
                      <c:pt idx="0">
                        <c:v>Se6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'!$DA$6:$FS$6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-30.151497730711043</c:v>
                      </c:pt>
                      <c:pt idx="1">
                        <c:v>-30.471013615733735</c:v>
                      </c:pt>
                      <c:pt idx="2">
                        <c:v>-30.790529500756428</c:v>
                      </c:pt>
                      <c:pt idx="3">
                        <c:v>-31.110045385779124</c:v>
                      </c:pt>
                      <c:pt idx="4">
                        <c:v>-31.432248108925869</c:v>
                      </c:pt>
                      <c:pt idx="5">
                        <c:v>-31.785349470499245</c:v>
                      </c:pt>
                      <c:pt idx="6">
                        <c:v>-32.138450832072614</c:v>
                      </c:pt>
                      <c:pt idx="7">
                        <c:v>-32.491552193645994</c:v>
                      </c:pt>
                      <c:pt idx="8">
                        <c:v>-32.844653555219367</c:v>
                      </c:pt>
                      <c:pt idx="9">
                        <c:v>-33.197754916792739</c:v>
                      </c:pt>
                      <c:pt idx="10">
                        <c:v>-33.550856278366112</c:v>
                      </c:pt>
                      <c:pt idx="11">
                        <c:v>-33.901397881996971</c:v>
                      </c:pt>
                      <c:pt idx="12">
                        <c:v>-34.249052950075644</c:v>
                      </c:pt>
                      <c:pt idx="13">
                        <c:v>-34.59670801815431</c:v>
                      </c:pt>
                      <c:pt idx="14">
                        <c:v>-34.944363086232983</c:v>
                      </c:pt>
                      <c:pt idx="15">
                        <c:v>-35.292018154311648</c:v>
                      </c:pt>
                      <c:pt idx="16">
                        <c:v>-35.639673222390321</c:v>
                      </c:pt>
                      <c:pt idx="17">
                        <c:v>-35.987328290468987</c:v>
                      </c:pt>
                      <c:pt idx="18">
                        <c:v>-36.318590015128592</c:v>
                      </c:pt>
                      <c:pt idx="19">
                        <c:v>-36.647183055975795</c:v>
                      </c:pt>
                      <c:pt idx="20">
                        <c:v>-36.975776096822997</c:v>
                      </c:pt>
                      <c:pt idx="21">
                        <c:v>-37.304369137670193</c:v>
                      </c:pt>
                      <c:pt idx="22">
                        <c:v>-37.632962178517396</c:v>
                      </c:pt>
                      <c:pt idx="23">
                        <c:v>-37.961555219364598</c:v>
                      </c:pt>
                      <c:pt idx="24">
                        <c:v>-38.285272727272726</c:v>
                      </c:pt>
                      <c:pt idx="25">
                        <c:v>-38.594363636363639</c:v>
                      </c:pt>
                      <c:pt idx="26">
                        <c:v>-38.899090909090908</c:v>
                      </c:pt>
                      <c:pt idx="27">
                        <c:v>-39.200909090909086</c:v>
                      </c:pt>
                      <c:pt idx="28">
                        <c:v>-39.49581818181818</c:v>
                      </c:pt>
                      <c:pt idx="29">
                        <c:v>-39.786000000000001</c:v>
                      </c:pt>
                      <c:pt idx="30">
                        <c:v>-40.066000000000003</c:v>
                      </c:pt>
                      <c:pt idx="31">
                        <c:v>-40.329794251134643</c:v>
                      </c:pt>
                      <c:pt idx="32">
                        <c:v>-40.584862329803329</c:v>
                      </c:pt>
                      <c:pt idx="33">
                        <c:v>-40.839930408472007</c:v>
                      </c:pt>
                      <c:pt idx="34">
                        <c:v>-41.094998487140693</c:v>
                      </c:pt>
                      <c:pt idx="35">
                        <c:v>-41.350066565809378</c:v>
                      </c:pt>
                      <c:pt idx="36">
                        <c:v>-41.605134644478056</c:v>
                      </c:pt>
                      <c:pt idx="37">
                        <c:v>-41.859403933434187</c:v>
                      </c:pt>
                      <c:pt idx="38">
                        <c:v>-42.094502269288952</c:v>
                      </c:pt>
                      <c:pt idx="39">
                        <c:v>-42.329600605143717</c:v>
                      </c:pt>
                      <c:pt idx="40">
                        <c:v>-42.564698940998483</c:v>
                      </c:pt>
                      <c:pt idx="41">
                        <c:v>-42.799797276853248</c:v>
                      </c:pt>
                      <c:pt idx="42">
                        <c:v>-43.034895612708013</c:v>
                      </c:pt>
                      <c:pt idx="43">
                        <c:v>-43.269993948562778</c:v>
                      </c:pt>
                      <c:pt idx="44">
                        <c:v>-43.505482602118001</c:v>
                      </c:pt>
                      <c:pt idx="45">
                        <c:v>-43.741488653555216</c:v>
                      </c:pt>
                      <c:pt idx="46">
                        <c:v>-43.977494704992431</c:v>
                      </c:pt>
                      <c:pt idx="47">
                        <c:v>-44.213500756429653</c:v>
                      </c:pt>
                      <c:pt idx="48">
                        <c:v>-44.449506807866868</c:v>
                      </c:pt>
                      <c:pt idx="49">
                        <c:v>-44.685512859304083</c:v>
                      </c:pt>
                      <c:pt idx="50">
                        <c:v>-44.921518910741298</c:v>
                      </c:pt>
                      <c:pt idx="51">
                        <c:v>-45.168999999999997</c:v>
                      </c:pt>
                      <c:pt idx="52">
                        <c:v>-45.419000000000004</c:v>
                      </c:pt>
                      <c:pt idx="53">
                        <c:v>-45.669000000000004</c:v>
                      </c:pt>
                      <c:pt idx="54">
                        <c:v>-45.919000000000004</c:v>
                      </c:pt>
                      <c:pt idx="55">
                        <c:v>-46.169000000000004</c:v>
                      </c:pt>
                      <c:pt idx="56">
                        <c:v>-46.419000000000004</c:v>
                      </c:pt>
                      <c:pt idx="57">
                        <c:v>-46.676305597579429</c:v>
                      </c:pt>
                      <c:pt idx="58">
                        <c:v>-46.959512859304091</c:v>
                      </c:pt>
                      <c:pt idx="59">
                        <c:v>-47.242720121028746</c:v>
                      </c:pt>
                      <c:pt idx="60">
                        <c:v>-47.525927382753409</c:v>
                      </c:pt>
                      <c:pt idx="61">
                        <c:v>-47.809134644478064</c:v>
                      </c:pt>
                      <c:pt idx="62">
                        <c:v>-48.092341906202719</c:v>
                      </c:pt>
                      <c:pt idx="63">
                        <c:v>-48.375549167927382</c:v>
                      </c:pt>
                      <c:pt idx="64">
                        <c:v>-48.681199999999997</c:v>
                      </c:pt>
                      <c:pt idx="65">
                        <c:v>-49.001200000000004</c:v>
                      </c:pt>
                      <c:pt idx="66">
                        <c:v>-49.336698795180723</c:v>
                      </c:pt>
                      <c:pt idx="67">
                        <c:v>-49.677818181818182</c:v>
                      </c:pt>
                      <c:pt idx="68">
                        <c:v>-50.030545454545454</c:v>
                      </c:pt>
                      <c:pt idx="69">
                        <c:v>-50.397454545454544</c:v>
                      </c:pt>
                      <c:pt idx="70">
                        <c:v>-50.771999999999998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7C8-4B90-B7A7-B284E83AEFCA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</c15:sqref>
                        </c15:formulaRef>
                      </c:ext>
                    </c:extLst>
                    <c:strCache>
                      <c:ptCount val="1"/>
                      <c:pt idx="0">
                        <c:v>Se?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'!$DA$7:$FS$7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-5.0252496217851741</c:v>
                      </c:pt>
                      <c:pt idx="1">
                        <c:v>-5.0785022692889559</c:v>
                      </c:pt>
                      <c:pt idx="2">
                        <c:v>-5.1317549167927385</c:v>
                      </c:pt>
                      <c:pt idx="3">
                        <c:v>-5.1850075642965203</c:v>
                      </c:pt>
                      <c:pt idx="4">
                        <c:v>-5.2387080181543118</c:v>
                      </c:pt>
                      <c:pt idx="5">
                        <c:v>-5.2975582450832075</c:v>
                      </c:pt>
                      <c:pt idx="6">
                        <c:v>-5.3564084720121032</c:v>
                      </c:pt>
                      <c:pt idx="7">
                        <c:v>-5.415258698940999</c:v>
                      </c:pt>
                      <c:pt idx="8">
                        <c:v>-5.4741089258698938</c:v>
                      </c:pt>
                      <c:pt idx="9">
                        <c:v>-5.5329591527987896</c:v>
                      </c:pt>
                      <c:pt idx="10">
                        <c:v>-5.5918093797276853</c:v>
                      </c:pt>
                      <c:pt idx="11">
                        <c:v>-5.6502329803328291</c:v>
                      </c:pt>
                      <c:pt idx="12">
                        <c:v>-5.708175491679274</c:v>
                      </c:pt>
                      <c:pt idx="13">
                        <c:v>-5.7661180030257189</c:v>
                      </c:pt>
                      <c:pt idx="14">
                        <c:v>-5.8240605143721638</c:v>
                      </c:pt>
                      <c:pt idx="15">
                        <c:v>-5.8820030257186087</c:v>
                      </c:pt>
                      <c:pt idx="16">
                        <c:v>-5.9399455370650536</c:v>
                      </c:pt>
                      <c:pt idx="17">
                        <c:v>-5.9978880484114985</c:v>
                      </c:pt>
                      <c:pt idx="18">
                        <c:v>-6.0530983358547656</c:v>
                      </c:pt>
                      <c:pt idx="19">
                        <c:v>-6.107863842662633</c:v>
                      </c:pt>
                      <c:pt idx="20">
                        <c:v>-6.1626293494704996</c:v>
                      </c:pt>
                      <c:pt idx="21">
                        <c:v>-6.2173948562783661</c:v>
                      </c:pt>
                      <c:pt idx="22">
                        <c:v>-6.2721603630862335</c:v>
                      </c:pt>
                      <c:pt idx="23">
                        <c:v>-6.3269258698941</c:v>
                      </c:pt>
                      <c:pt idx="24">
                        <c:v>-6.380878787878788</c:v>
                      </c:pt>
                      <c:pt idx="25">
                        <c:v>-6.4323939393939398</c:v>
                      </c:pt>
                      <c:pt idx="26">
                        <c:v>-6.4831818181818184</c:v>
                      </c:pt>
                      <c:pt idx="27">
                        <c:v>-6.5334848484848482</c:v>
                      </c:pt>
                      <c:pt idx="28">
                        <c:v>-6.5826363636363636</c:v>
                      </c:pt>
                      <c:pt idx="29">
                        <c:v>-6.6310000000000002</c:v>
                      </c:pt>
                      <c:pt idx="30">
                        <c:v>-6.6776666666666662</c:v>
                      </c:pt>
                      <c:pt idx="31">
                        <c:v>-6.7216323751891069</c:v>
                      </c:pt>
                      <c:pt idx="32">
                        <c:v>-6.7641437216338876</c:v>
                      </c:pt>
                      <c:pt idx="33">
                        <c:v>-6.8066550680786682</c:v>
                      </c:pt>
                      <c:pt idx="34">
                        <c:v>-6.8491664145234488</c:v>
                      </c:pt>
                      <c:pt idx="35">
                        <c:v>-6.8916777609682294</c:v>
                      </c:pt>
                      <c:pt idx="36">
                        <c:v>-6.93418910741301</c:v>
                      </c:pt>
                      <c:pt idx="37">
                        <c:v>-6.9765673222390312</c:v>
                      </c:pt>
                      <c:pt idx="38">
                        <c:v>-7.0157503782148254</c:v>
                      </c:pt>
                      <c:pt idx="39">
                        <c:v>-7.0549334341906196</c:v>
                      </c:pt>
                      <c:pt idx="40">
                        <c:v>-7.0941164901664138</c:v>
                      </c:pt>
                      <c:pt idx="41">
                        <c:v>-7.1332995461422088</c:v>
                      </c:pt>
                      <c:pt idx="42">
                        <c:v>-7.172482602118003</c:v>
                      </c:pt>
                      <c:pt idx="43">
                        <c:v>-7.2116656580937972</c:v>
                      </c:pt>
                      <c:pt idx="44">
                        <c:v>-7.2509137670196671</c:v>
                      </c:pt>
                      <c:pt idx="45">
                        <c:v>-7.2902481089258702</c:v>
                      </c:pt>
                      <c:pt idx="46">
                        <c:v>-7.3295824508320724</c:v>
                      </c:pt>
                      <c:pt idx="47">
                        <c:v>-7.3689167927382755</c:v>
                      </c:pt>
                      <c:pt idx="48">
                        <c:v>-7.4082511346444777</c:v>
                      </c:pt>
                      <c:pt idx="49">
                        <c:v>-7.4475854765506808</c:v>
                      </c:pt>
                      <c:pt idx="50">
                        <c:v>-7.486919818456883</c:v>
                      </c:pt>
                      <c:pt idx="51">
                        <c:v>-7.5281666666666665</c:v>
                      </c:pt>
                      <c:pt idx="52">
                        <c:v>-7.5698333333333334</c:v>
                      </c:pt>
                      <c:pt idx="53">
                        <c:v>-7.6115000000000004</c:v>
                      </c:pt>
                      <c:pt idx="54">
                        <c:v>-7.6531666666666665</c:v>
                      </c:pt>
                      <c:pt idx="55">
                        <c:v>-7.6948333333333334</c:v>
                      </c:pt>
                      <c:pt idx="56">
                        <c:v>-7.7365000000000004</c:v>
                      </c:pt>
                      <c:pt idx="57">
                        <c:v>-7.7793842662632375</c:v>
                      </c:pt>
                      <c:pt idx="58">
                        <c:v>-7.8265854765506813</c:v>
                      </c:pt>
                      <c:pt idx="59">
                        <c:v>-7.8737866868381241</c:v>
                      </c:pt>
                      <c:pt idx="60">
                        <c:v>-7.9209878971255669</c:v>
                      </c:pt>
                      <c:pt idx="61">
                        <c:v>-7.9681891074130107</c:v>
                      </c:pt>
                      <c:pt idx="62">
                        <c:v>-8.0153903177004544</c:v>
                      </c:pt>
                      <c:pt idx="63">
                        <c:v>-8.0625915279878964</c:v>
                      </c:pt>
                      <c:pt idx="64">
                        <c:v>-8.1135333333333328</c:v>
                      </c:pt>
                      <c:pt idx="65">
                        <c:v>-8.1668666666666674</c:v>
                      </c:pt>
                      <c:pt idx="66">
                        <c:v>-8.2227831325301217</c:v>
                      </c:pt>
                      <c:pt idx="67">
                        <c:v>-8.2796363636363637</c:v>
                      </c:pt>
                      <c:pt idx="68">
                        <c:v>-8.3384242424242423</c:v>
                      </c:pt>
                      <c:pt idx="69">
                        <c:v>-8.3995757575757573</c:v>
                      </c:pt>
                      <c:pt idx="70">
                        <c:v>-8.4619999999999997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7C8-4B90-B7A7-B284E83AEFCA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</c15:sqref>
                        </c15:formulaRef>
                      </c:ext>
                    </c:extLst>
                    <c:strCache>
                      <c:ptCount val="1"/>
                      <c:pt idx="0">
                        <c:v>Se8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'!$DA$8:$FS$8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-40.201996974281393</c:v>
                      </c:pt>
                      <c:pt idx="1">
                        <c:v>-40.628018154311647</c:v>
                      </c:pt>
                      <c:pt idx="2">
                        <c:v>-41.054039334341908</c:v>
                      </c:pt>
                      <c:pt idx="3">
                        <c:v>-41.480060514372163</c:v>
                      </c:pt>
                      <c:pt idx="4">
                        <c:v>-41.909664145234494</c:v>
                      </c:pt>
                      <c:pt idx="5">
                        <c:v>-42.38046596066566</c:v>
                      </c:pt>
                      <c:pt idx="6">
                        <c:v>-42.851267776096826</c:v>
                      </c:pt>
                      <c:pt idx="7">
                        <c:v>-43.322069591527992</c:v>
                      </c:pt>
                      <c:pt idx="8">
                        <c:v>-43.792871406959151</c:v>
                      </c:pt>
                      <c:pt idx="9">
                        <c:v>-44.263673222390317</c:v>
                      </c:pt>
                      <c:pt idx="10">
                        <c:v>-44.734475037821483</c:v>
                      </c:pt>
                      <c:pt idx="11">
                        <c:v>-45.201863842662632</c:v>
                      </c:pt>
                      <c:pt idx="12">
                        <c:v>-45.665403933434192</c:v>
                      </c:pt>
                      <c:pt idx="13">
                        <c:v>-46.128944024205751</c:v>
                      </c:pt>
                      <c:pt idx="14">
                        <c:v>-46.59248411497731</c:v>
                      </c:pt>
                      <c:pt idx="15">
                        <c:v>-47.056024205748869</c:v>
                      </c:pt>
                      <c:pt idx="16">
                        <c:v>-47.519564296520429</c:v>
                      </c:pt>
                      <c:pt idx="17">
                        <c:v>-47.983104387291988</c:v>
                      </c:pt>
                      <c:pt idx="18">
                        <c:v>-48.424786686838125</c:v>
                      </c:pt>
                      <c:pt idx="19">
                        <c:v>-48.862910741301064</c:v>
                      </c:pt>
                      <c:pt idx="20">
                        <c:v>-49.301034795763996</c:v>
                      </c:pt>
                      <c:pt idx="21">
                        <c:v>-49.739158850226929</c:v>
                      </c:pt>
                      <c:pt idx="22">
                        <c:v>-50.177282904689868</c:v>
                      </c:pt>
                      <c:pt idx="23">
                        <c:v>-50.6154069591528</c:v>
                      </c:pt>
                      <c:pt idx="24">
                        <c:v>-51.047030303030304</c:v>
                      </c:pt>
                      <c:pt idx="25">
                        <c:v>-51.459151515151518</c:v>
                      </c:pt>
                      <c:pt idx="26">
                        <c:v>-51.865454545454547</c:v>
                      </c:pt>
                      <c:pt idx="27">
                        <c:v>-52.267878787878786</c:v>
                      </c:pt>
                      <c:pt idx="28">
                        <c:v>-52.661090909090909</c:v>
                      </c:pt>
                      <c:pt idx="29">
                        <c:v>-53.048000000000002</c:v>
                      </c:pt>
                      <c:pt idx="30">
                        <c:v>-53.42133333333333</c:v>
                      </c:pt>
                      <c:pt idx="31">
                        <c:v>-53.773059001512856</c:v>
                      </c:pt>
                      <c:pt idx="32">
                        <c:v>-54.1131497730711</c:v>
                      </c:pt>
                      <c:pt idx="33">
                        <c:v>-54.453240544629345</c:v>
                      </c:pt>
                      <c:pt idx="34">
                        <c:v>-54.79333131618759</c:v>
                      </c:pt>
                      <c:pt idx="35">
                        <c:v>-55.133422087745835</c:v>
                      </c:pt>
                      <c:pt idx="36">
                        <c:v>-55.47351285930408</c:v>
                      </c:pt>
                      <c:pt idx="37">
                        <c:v>-55.81253857791225</c:v>
                      </c:pt>
                      <c:pt idx="38">
                        <c:v>-56.126003025718603</c:v>
                      </c:pt>
                      <c:pt idx="39">
                        <c:v>-56.439467473524957</c:v>
                      </c:pt>
                      <c:pt idx="40">
                        <c:v>-56.75293192133131</c:v>
                      </c:pt>
                      <c:pt idx="41">
                        <c:v>-57.066396369137671</c:v>
                      </c:pt>
                      <c:pt idx="42">
                        <c:v>-57.379860816944024</c:v>
                      </c:pt>
                      <c:pt idx="43">
                        <c:v>-57.693325264750378</c:v>
                      </c:pt>
                      <c:pt idx="44">
                        <c:v>-58.007310136157336</c:v>
                      </c:pt>
                      <c:pt idx="45">
                        <c:v>-58.321984871406961</c:v>
                      </c:pt>
                      <c:pt idx="46">
                        <c:v>-58.636659606656579</c:v>
                      </c:pt>
                      <c:pt idx="47">
                        <c:v>-58.951334341906204</c:v>
                      </c:pt>
                      <c:pt idx="48">
                        <c:v>-59.266009077155822</c:v>
                      </c:pt>
                      <c:pt idx="49">
                        <c:v>-59.580683812405447</c:v>
                      </c:pt>
                      <c:pt idx="50">
                        <c:v>-59.895358547655064</c:v>
                      </c:pt>
                      <c:pt idx="51">
                        <c:v>-60.225333333333332</c:v>
                      </c:pt>
                      <c:pt idx="52">
                        <c:v>-60.558666666666667</c:v>
                      </c:pt>
                      <c:pt idx="53">
                        <c:v>-60.892000000000003</c:v>
                      </c:pt>
                      <c:pt idx="54">
                        <c:v>-61.225333333333332</c:v>
                      </c:pt>
                      <c:pt idx="55">
                        <c:v>-61.558666666666667</c:v>
                      </c:pt>
                      <c:pt idx="56">
                        <c:v>-61.892000000000003</c:v>
                      </c:pt>
                      <c:pt idx="57">
                        <c:v>-62.2350741301059</c:v>
                      </c:pt>
                      <c:pt idx="58">
                        <c:v>-62.61268381240545</c:v>
                      </c:pt>
                      <c:pt idx="59">
                        <c:v>-62.990293494704993</c:v>
                      </c:pt>
                      <c:pt idx="60">
                        <c:v>-63.367903177004536</c:v>
                      </c:pt>
                      <c:pt idx="61">
                        <c:v>-63.745512859304085</c:v>
                      </c:pt>
                      <c:pt idx="62">
                        <c:v>-64.123122541603635</c:v>
                      </c:pt>
                      <c:pt idx="63">
                        <c:v>-64.500732223903171</c:v>
                      </c:pt>
                      <c:pt idx="64">
                        <c:v>-64.908266666666663</c:v>
                      </c:pt>
                      <c:pt idx="65">
                        <c:v>-65.334933333333339</c:v>
                      </c:pt>
                      <c:pt idx="66">
                        <c:v>-65.782265060240974</c:v>
                      </c:pt>
                      <c:pt idx="67">
                        <c:v>-66.237090909090909</c:v>
                      </c:pt>
                      <c:pt idx="68">
                        <c:v>-66.707393939393938</c:v>
                      </c:pt>
                      <c:pt idx="69">
                        <c:v>-67.196606060606058</c:v>
                      </c:pt>
                      <c:pt idx="70">
                        <c:v>-67.695999999999998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7C8-4B90-B7A7-B284E83AEFCA}"/>
                  </c:ext>
                </c:extLst>
              </c15:ser>
            </c15:filteredScatterSeries>
            <c15:filteredScatter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</c15:sqref>
                        </c15:formulaRef>
                      </c:ext>
                    </c:extLst>
                    <c:strCache>
                      <c:ptCount val="1"/>
                      <c:pt idx="0">
                        <c:v>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'!$DA$9:$FS$9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-10.050499243570348</c:v>
                      </c:pt>
                      <c:pt idx="1">
                        <c:v>-10.157004538577912</c:v>
                      </c:pt>
                      <c:pt idx="2">
                        <c:v>-10.263509833585477</c:v>
                      </c:pt>
                      <c:pt idx="3">
                        <c:v>-10.370015128593041</c:v>
                      </c:pt>
                      <c:pt idx="4">
                        <c:v>-10.477416036308624</c:v>
                      </c:pt>
                      <c:pt idx="5">
                        <c:v>-10.595116490166415</c:v>
                      </c:pt>
                      <c:pt idx="6">
                        <c:v>-10.712816944024206</c:v>
                      </c:pt>
                      <c:pt idx="7">
                        <c:v>-10.830517397881998</c:v>
                      </c:pt>
                      <c:pt idx="8">
                        <c:v>-10.948217851739788</c:v>
                      </c:pt>
                      <c:pt idx="9">
                        <c:v>-11.065918305597579</c:v>
                      </c:pt>
                      <c:pt idx="10">
                        <c:v>-11.183618759455371</c:v>
                      </c:pt>
                      <c:pt idx="11">
                        <c:v>-11.300465960665658</c:v>
                      </c:pt>
                      <c:pt idx="12">
                        <c:v>-11.416350983358548</c:v>
                      </c:pt>
                      <c:pt idx="13">
                        <c:v>-11.532236006051438</c:v>
                      </c:pt>
                      <c:pt idx="14">
                        <c:v>-11.648121028744328</c:v>
                      </c:pt>
                      <c:pt idx="15">
                        <c:v>-11.764006051437217</c:v>
                      </c:pt>
                      <c:pt idx="16">
                        <c:v>-11.879891074130107</c:v>
                      </c:pt>
                      <c:pt idx="17">
                        <c:v>-11.995776096822997</c:v>
                      </c:pt>
                      <c:pt idx="18">
                        <c:v>-12.106196671709531</c:v>
                      </c:pt>
                      <c:pt idx="19">
                        <c:v>-12.215727685325266</c:v>
                      </c:pt>
                      <c:pt idx="20">
                        <c:v>-12.325258698940999</c:v>
                      </c:pt>
                      <c:pt idx="21">
                        <c:v>-12.434789712556732</c:v>
                      </c:pt>
                      <c:pt idx="22">
                        <c:v>-12.544320726172467</c:v>
                      </c:pt>
                      <c:pt idx="23">
                        <c:v>-12.6538517397882</c:v>
                      </c:pt>
                      <c:pt idx="24">
                        <c:v>-12.761757575757576</c:v>
                      </c:pt>
                      <c:pt idx="25">
                        <c:v>-12.86478787878788</c:v>
                      </c:pt>
                      <c:pt idx="26">
                        <c:v>-12.966363636363637</c:v>
                      </c:pt>
                      <c:pt idx="27">
                        <c:v>-13.066969696969696</c:v>
                      </c:pt>
                      <c:pt idx="28">
                        <c:v>-13.165272727272727</c:v>
                      </c:pt>
                      <c:pt idx="29">
                        <c:v>-13.262</c:v>
                      </c:pt>
                      <c:pt idx="30">
                        <c:v>-13.355333333333332</c:v>
                      </c:pt>
                      <c:pt idx="31">
                        <c:v>-13.443264750378214</c:v>
                      </c:pt>
                      <c:pt idx="32">
                        <c:v>-13.528287443267775</c:v>
                      </c:pt>
                      <c:pt idx="33">
                        <c:v>-13.613310136157336</c:v>
                      </c:pt>
                      <c:pt idx="34">
                        <c:v>-13.698332829046898</c:v>
                      </c:pt>
                      <c:pt idx="35">
                        <c:v>-13.783355521936459</c:v>
                      </c:pt>
                      <c:pt idx="36">
                        <c:v>-13.86837821482602</c:v>
                      </c:pt>
                      <c:pt idx="37">
                        <c:v>-13.953134644478062</c:v>
                      </c:pt>
                      <c:pt idx="38">
                        <c:v>-14.031500756429651</c:v>
                      </c:pt>
                      <c:pt idx="39">
                        <c:v>-14.109866868381239</c:v>
                      </c:pt>
                      <c:pt idx="40">
                        <c:v>-14.188232980332828</c:v>
                      </c:pt>
                      <c:pt idx="41">
                        <c:v>-14.266599092284418</c:v>
                      </c:pt>
                      <c:pt idx="42">
                        <c:v>-14.344965204236006</c:v>
                      </c:pt>
                      <c:pt idx="43">
                        <c:v>-14.423331316187594</c:v>
                      </c:pt>
                      <c:pt idx="44">
                        <c:v>-14.501827534039334</c:v>
                      </c:pt>
                      <c:pt idx="45">
                        <c:v>-14.58049621785174</c:v>
                      </c:pt>
                      <c:pt idx="46">
                        <c:v>-14.659164901664145</c:v>
                      </c:pt>
                      <c:pt idx="47">
                        <c:v>-14.737833585476551</c:v>
                      </c:pt>
                      <c:pt idx="48">
                        <c:v>-14.816502269288955</c:v>
                      </c:pt>
                      <c:pt idx="49">
                        <c:v>-14.895170953101362</c:v>
                      </c:pt>
                      <c:pt idx="50">
                        <c:v>-14.973839636913766</c:v>
                      </c:pt>
                      <c:pt idx="51">
                        <c:v>-15.056333333333333</c:v>
                      </c:pt>
                      <c:pt idx="52">
                        <c:v>-15.139666666666667</c:v>
                      </c:pt>
                      <c:pt idx="53">
                        <c:v>-15.223000000000001</c:v>
                      </c:pt>
                      <c:pt idx="54">
                        <c:v>-15.306333333333333</c:v>
                      </c:pt>
                      <c:pt idx="55">
                        <c:v>-15.389666666666667</c:v>
                      </c:pt>
                      <c:pt idx="56">
                        <c:v>-15.473000000000001</c:v>
                      </c:pt>
                      <c:pt idx="57">
                        <c:v>-15.558768532526475</c:v>
                      </c:pt>
                      <c:pt idx="58">
                        <c:v>-15.653170953101363</c:v>
                      </c:pt>
                      <c:pt idx="59">
                        <c:v>-15.747573373676248</c:v>
                      </c:pt>
                      <c:pt idx="60">
                        <c:v>-15.841975794251134</c:v>
                      </c:pt>
                      <c:pt idx="61">
                        <c:v>-15.936378214826021</c:v>
                      </c:pt>
                      <c:pt idx="62">
                        <c:v>-16.030780635400909</c:v>
                      </c:pt>
                      <c:pt idx="63">
                        <c:v>-16.125183055975793</c:v>
                      </c:pt>
                      <c:pt idx="64">
                        <c:v>-16.227066666666666</c:v>
                      </c:pt>
                      <c:pt idx="65">
                        <c:v>-16.333733333333335</c:v>
                      </c:pt>
                      <c:pt idx="66">
                        <c:v>-16.445566265060243</c:v>
                      </c:pt>
                      <c:pt idx="67">
                        <c:v>-16.559272727272727</c:v>
                      </c:pt>
                      <c:pt idx="68">
                        <c:v>-16.676848484848485</c:v>
                      </c:pt>
                      <c:pt idx="69">
                        <c:v>-16.799151515151515</c:v>
                      </c:pt>
                      <c:pt idx="70">
                        <c:v>-16.923999999999999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7C8-4B90-B7A7-B284E83AEFCA}"/>
                  </c:ext>
                </c:extLst>
              </c15:ser>
            </c15:filteredScatterSeries>
            <c15:filteredScatterSeries>
              <c15:ser>
                <c:idx val="6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'!$CZ$10</c15:sqref>
                        </c15:formulaRef>
                      </c:ext>
                    </c:extLst>
                    <c:strCache>
                      <c:ptCount val="1"/>
                      <c:pt idx="0">
                        <c:v>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'!$DA$10:$FS$10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-5.0252496217851741</c:v>
                      </c:pt>
                      <c:pt idx="1">
                        <c:v>-5.0785022692889559</c:v>
                      </c:pt>
                      <c:pt idx="2">
                        <c:v>-5.1317549167927385</c:v>
                      </c:pt>
                      <c:pt idx="3">
                        <c:v>-5.1850075642965203</c:v>
                      </c:pt>
                      <c:pt idx="4">
                        <c:v>-5.2387080181543118</c:v>
                      </c:pt>
                      <c:pt idx="5">
                        <c:v>-5.2975582450832075</c:v>
                      </c:pt>
                      <c:pt idx="6">
                        <c:v>-5.3564084720121032</c:v>
                      </c:pt>
                      <c:pt idx="7">
                        <c:v>-5.415258698940999</c:v>
                      </c:pt>
                      <c:pt idx="8">
                        <c:v>-5.4741089258698938</c:v>
                      </c:pt>
                      <c:pt idx="9">
                        <c:v>-5.5329591527987896</c:v>
                      </c:pt>
                      <c:pt idx="10">
                        <c:v>-5.5918093797276853</c:v>
                      </c:pt>
                      <c:pt idx="11">
                        <c:v>-5.6502329803328291</c:v>
                      </c:pt>
                      <c:pt idx="12">
                        <c:v>-5.708175491679274</c:v>
                      </c:pt>
                      <c:pt idx="13">
                        <c:v>-5.7661180030257189</c:v>
                      </c:pt>
                      <c:pt idx="14">
                        <c:v>-5.8240605143721638</c:v>
                      </c:pt>
                      <c:pt idx="15">
                        <c:v>-5.8820030257186087</c:v>
                      </c:pt>
                      <c:pt idx="16">
                        <c:v>-5.9399455370650536</c:v>
                      </c:pt>
                      <c:pt idx="17">
                        <c:v>-5.9978880484114985</c:v>
                      </c:pt>
                      <c:pt idx="18">
                        <c:v>-6.0530983358547656</c:v>
                      </c:pt>
                      <c:pt idx="19">
                        <c:v>-6.107863842662633</c:v>
                      </c:pt>
                      <c:pt idx="20">
                        <c:v>-6.1626293494704996</c:v>
                      </c:pt>
                      <c:pt idx="21">
                        <c:v>-6.2173948562783661</c:v>
                      </c:pt>
                      <c:pt idx="22">
                        <c:v>-6.2721603630862335</c:v>
                      </c:pt>
                      <c:pt idx="23">
                        <c:v>-6.3269258698941</c:v>
                      </c:pt>
                      <c:pt idx="24">
                        <c:v>-6.380878787878788</c:v>
                      </c:pt>
                      <c:pt idx="25">
                        <c:v>-6.4323939393939398</c:v>
                      </c:pt>
                      <c:pt idx="26">
                        <c:v>-6.4831818181818184</c:v>
                      </c:pt>
                      <c:pt idx="27">
                        <c:v>-6.5334848484848482</c:v>
                      </c:pt>
                      <c:pt idx="28">
                        <c:v>-6.5826363636363636</c:v>
                      </c:pt>
                      <c:pt idx="29">
                        <c:v>-6.6310000000000002</c:v>
                      </c:pt>
                      <c:pt idx="30">
                        <c:v>-6.6776666666666662</c:v>
                      </c:pt>
                      <c:pt idx="31">
                        <c:v>-6.7216323751891069</c:v>
                      </c:pt>
                      <c:pt idx="32">
                        <c:v>-6.7641437216338876</c:v>
                      </c:pt>
                      <c:pt idx="33">
                        <c:v>-6.8066550680786682</c:v>
                      </c:pt>
                      <c:pt idx="34">
                        <c:v>-6.8491664145234488</c:v>
                      </c:pt>
                      <c:pt idx="35">
                        <c:v>-6.8916777609682294</c:v>
                      </c:pt>
                      <c:pt idx="36">
                        <c:v>-6.93418910741301</c:v>
                      </c:pt>
                      <c:pt idx="37">
                        <c:v>-6.9765673222390312</c:v>
                      </c:pt>
                      <c:pt idx="38">
                        <c:v>-7.0157503782148254</c:v>
                      </c:pt>
                      <c:pt idx="39">
                        <c:v>-7.0549334341906196</c:v>
                      </c:pt>
                      <c:pt idx="40">
                        <c:v>-7.0941164901664138</c:v>
                      </c:pt>
                      <c:pt idx="41">
                        <c:v>-7.1332995461422088</c:v>
                      </c:pt>
                      <c:pt idx="42">
                        <c:v>-7.172482602118003</c:v>
                      </c:pt>
                      <c:pt idx="43">
                        <c:v>-7.2116656580937972</c:v>
                      </c:pt>
                      <c:pt idx="44">
                        <c:v>-7.2509137670196671</c:v>
                      </c:pt>
                      <c:pt idx="45">
                        <c:v>-7.2902481089258702</c:v>
                      </c:pt>
                      <c:pt idx="46">
                        <c:v>-7.3295824508320724</c:v>
                      </c:pt>
                      <c:pt idx="47">
                        <c:v>-7.3689167927382755</c:v>
                      </c:pt>
                      <c:pt idx="48">
                        <c:v>-7.4082511346444777</c:v>
                      </c:pt>
                      <c:pt idx="49">
                        <c:v>-7.4475854765506808</c:v>
                      </c:pt>
                      <c:pt idx="50">
                        <c:v>-7.486919818456883</c:v>
                      </c:pt>
                      <c:pt idx="51">
                        <c:v>-7.5281666666666665</c:v>
                      </c:pt>
                      <c:pt idx="52">
                        <c:v>-7.5698333333333334</c:v>
                      </c:pt>
                      <c:pt idx="53">
                        <c:v>-7.6115000000000004</c:v>
                      </c:pt>
                      <c:pt idx="54">
                        <c:v>-7.6531666666666665</c:v>
                      </c:pt>
                      <c:pt idx="55">
                        <c:v>-7.6948333333333334</c:v>
                      </c:pt>
                      <c:pt idx="56">
                        <c:v>-7.7365000000000004</c:v>
                      </c:pt>
                      <c:pt idx="57">
                        <c:v>-7.7793842662632375</c:v>
                      </c:pt>
                      <c:pt idx="58">
                        <c:v>-7.8265854765506813</c:v>
                      </c:pt>
                      <c:pt idx="59">
                        <c:v>-7.8737866868381241</c:v>
                      </c:pt>
                      <c:pt idx="60">
                        <c:v>-7.9209878971255669</c:v>
                      </c:pt>
                      <c:pt idx="61">
                        <c:v>-7.9681891074130107</c:v>
                      </c:pt>
                      <c:pt idx="62">
                        <c:v>-8.0153903177004544</c:v>
                      </c:pt>
                      <c:pt idx="63">
                        <c:v>-8.0625915279878964</c:v>
                      </c:pt>
                      <c:pt idx="64">
                        <c:v>-8.1135333333333328</c:v>
                      </c:pt>
                      <c:pt idx="65">
                        <c:v>-8.1668666666666674</c:v>
                      </c:pt>
                      <c:pt idx="66">
                        <c:v>-8.2227831325301217</c:v>
                      </c:pt>
                      <c:pt idx="67">
                        <c:v>-8.2796363636363637</c:v>
                      </c:pt>
                      <c:pt idx="68">
                        <c:v>-8.3384242424242423</c:v>
                      </c:pt>
                      <c:pt idx="69">
                        <c:v>-8.3995757575757573</c:v>
                      </c:pt>
                      <c:pt idx="70">
                        <c:v>-8.4619999999999997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7C8-4B90-B7A7-B284E83AEFCA}"/>
                  </c:ext>
                </c:extLst>
              </c15:ser>
            </c15:filteredScatterSeries>
            <c15:filteredScatterSeries>
              <c15:ser>
                <c:idx val="7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'!$CZ$11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'!$DA$11:$FS$11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-18.624069591527988</c:v>
                      </c:pt>
                      <c:pt idx="1">
                        <c:v>-18.625582450832074</c:v>
                      </c:pt>
                      <c:pt idx="2">
                        <c:v>-18.627095310136156</c:v>
                      </c:pt>
                      <c:pt idx="3">
                        <c:v>-18.628608169440241</c:v>
                      </c:pt>
                      <c:pt idx="4">
                        <c:v>-18.631089258698939</c:v>
                      </c:pt>
                      <c:pt idx="5">
                        <c:v>-18.644704992435702</c:v>
                      </c:pt>
                      <c:pt idx="6">
                        <c:v>-18.658320726172466</c:v>
                      </c:pt>
                      <c:pt idx="7">
                        <c:v>-18.671936459909226</c:v>
                      </c:pt>
                      <c:pt idx="8">
                        <c:v>-18.685552193645989</c:v>
                      </c:pt>
                      <c:pt idx="9">
                        <c:v>-18.699167927382753</c:v>
                      </c:pt>
                      <c:pt idx="10">
                        <c:v>-18.712783661119516</c:v>
                      </c:pt>
                      <c:pt idx="11">
                        <c:v>-18.728532526475036</c:v>
                      </c:pt>
                      <c:pt idx="12">
                        <c:v>-18.746686838124052</c:v>
                      </c:pt>
                      <c:pt idx="13">
                        <c:v>-18.764841149773069</c:v>
                      </c:pt>
                      <c:pt idx="14">
                        <c:v>-18.782995461422086</c:v>
                      </c:pt>
                      <c:pt idx="15">
                        <c:v>-18.801149773071103</c:v>
                      </c:pt>
                      <c:pt idx="16">
                        <c:v>-18.81930408472012</c:v>
                      </c:pt>
                      <c:pt idx="17">
                        <c:v>-18.837458396369136</c:v>
                      </c:pt>
                      <c:pt idx="18">
                        <c:v>-18.858214826021179</c:v>
                      </c:pt>
                      <c:pt idx="19">
                        <c:v>-18.879394856278367</c:v>
                      </c:pt>
                      <c:pt idx="20">
                        <c:v>-18.900574886535551</c:v>
                      </c:pt>
                      <c:pt idx="21">
                        <c:v>-18.921754916792739</c:v>
                      </c:pt>
                      <c:pt idx="22">
                        <c:v>-18.942934947049924</c:v>
                      </c:pt>
                      <c:pt idx="23">
                        <c:v>-18.964114977307112</c:v>
                      </c:pt>
                      <c:pt idx="24">
                        <c:v>-18.986060606060608</c:v>
                      </c:pt>
                      <c:pt idx="25">
                        <c:v>-19.010303030303032</c:v>
                      </c:pt>
                      <c:pt idx="26">
                        <c:v>-19.038181818181819</c:v>
                      </c:pt>
                      <c:pt idx="27">
                        <c:v>-19.06848484848485</c:v>
                      </c:pt>
                      <c:pt idx="28">
                        <c:v>-19.098787878787878</c:v>
                      </c:pt>
                      <c:pt idx="29">
                        <c:v>-19.129090909090909</c:v>
                      </c:pt>
                      <c:pt idx="30">
                        <c:v>-19.15939393939394</c:v>
                      </c:pt>
                      <c:pt idx="31">
                        <c:v>-19.192617246596068</c:v>
                      </c:pt>
                      <c:pt idx="32">
                        <c:v>-19.227413010590016</c:v>
                      </c:pt>
                      <c:pt idx="33">
                        <c:v>-19.262208774583964</c:v>
                      </c:pt>
                      <c:pt idx="34">
                        <c:v>-19.297004538577912</c:v>
                      </c:pt>
                      <c:pt idx="35">
                        <c:v>-19.33180030257186</c:v>
                      </c:pt>
                      <c:pt idx="36">
                        <c:v>-19.366596066565808</c:v>
                      </c:pt>
                      <c:pt idx="37">
                        <c:v>-19.401270801815429</c:v>
                      </c:pt>
                      <c:pt idx="38">
                        <c:v>-19.433040847201209</c:v>
                      </c:pt>
                      <c:pt idx="39">
                        <c:v>-19.464810892586989</c:v>
                      </c:pt>
                      <c:pt idx="40">
                        <c:v>-19.496580937972766</c:v>
                      </c:pt>
                      <c:pt idx="41">
                        <c:v>-19.528350983358546</c:v>
                      </c:pt>
                      <c:pt idx="42">
                        <c:v>-19.560121028744327</c:v>
                      </c:pt>
                      <c:pt idx="43">
                        <c:v>-19.591891074130107</c:v>
                      </c:pt>
                      <c:pt idx="44">
                        <c:v>-19.621709531013614</c:v>
                      </c:pt>
                      <c:pt idx="45">
                        <c:v>-19.648940998487141</c:v>
                      </c:pt>
                      <c:pt idx="46">
                        <c:v>-19.676172465960665</c:v>
                      </c:pt>
                      <c:pt idx="47">
                        <c:v>-19.703403933434188</c:v>
                      </c:pt>
                      <c:pt idx="48">
                        <c:v>-19.730635400907715</c:v>
                      </c:pt>
                      <c:pt idx="49">
                        <c:v>-19.757866868381239</c:v>
                      </c:pt>
                      <c:pt idx="50">
                        <c:v>-19.785098335854766</c:v>
                      </c:pt>
                      <c:pt idx="51">
                        <c:v>-19.811121212121211</c:v>
                      </c:pt>
                      <c:pt idx="52">
                        <c:v>-19.836878787878788</c:v>
                      </c:pt>
                      <c:pt idx="53">
                        <c:v>-19.862636363636362</c:v>
                      </c:pt>
                      <c:pt idx="54">
                        <c:v>-19.888393939393939</c:v>
                      </c:pt>
                      <c:pt idx="55">
                        <c:v>-19.914151515151516</c:v>
                      </c:pt>
                      <c:pt idx="56">
                        <c:v>-19.93990909090909</c:v>
                      </c:pt>
                      <c:pt idx="57">
                        <c:v>-19.966323751891075</c:v>
                      </c:pt>
                      <c:pt idx="58">
                        <c:v>-19.995068078668684</c:v>
                      </c:pt>
                      <c:pt idx="59">
                        <c:v>-20.023812405446293</c:v>
                      </c:pt>
                      <c:pt idx="60">
                        <c:v>-20.052556732223902</c:v>
                      </c:pt>
                      <c:pt idx="61">
                        <c:v>-20.081301059001511</c:v>
                      </c:pt>
                      <c:pt idx="62">
                        <c:v>-20.11004538577912</c:v>
                      </c:pt>
                      <c:pt idx="63">
                        <c:v>-20.138789712556729</c:v>
                      </c:pt>
                      <c:pt idx="64">
                        <c:v>-20.168484848484848</c:v>
                      </c:pt>
                      <c:pt idx="65">
                        <c:v>-20.198787878787879</c:v>
                      </c:pt>
                      <c:pt idx="66">
                        <c:v>-20.228915662650603</c:v>
                      </c:pt>
                      <c:pt idx="67">
                        <c:v>-20.260909090909092</c:v>
                      </c:pt>
                      <c:pt idx="68">
                        <c:v>-20.297272727272727</c:v>
                      </c:pt>
                      <c:pt idx="69">
                        <c:v>-20.329696969696968</c:v>
                      </c:pt>
                      <c:pt idx="70">
                        <c:v>-20.36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7C8-4B90-B7A7-B284E83AEFCA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'!$CZ$12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'!$DA$12:$FS$12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-17.539697428139185</c:v>
                      </c:pt>
                      <c:pt idx="1">
                        <c:v>-17.741815431164902</c:v>
                      </c:pt>
                      <c:pt idx="2">
                        <c:v>-17.943933434190622</c:v>
                      </c:pt>
                      <c:pt idx="3">
                        <c:v>-18.14605143721634</c:v>
                      </c:pt>
                      <c:pt idx="4">
                        <c:v>-18.34735854765507</c:v>
                      </c:pt>
                      <c:pt idx="5">
                        <c:v>-18.539340393343419</c:v>
                      </c:pt>
                      <c:pt idx="6">
                        <c:v>-18.731322239031769</c:v>
                      </c:pt>
                      <c:pt idx="7">
                        <c:v>-18.923304084720122</c:v>
                      </c:pt>
                      <c:pt idx="8">
                        <c:v>-19.115285930408472</c:v>
                      </c:pt>
                      <c:pt idx="9">
                        <c:v>-19.307267776096822</c:v>
                      </c:pt>
                      <c:pt idx="10">
                        <c:v>-19.499249621785172</c:v>
                      </c:pt>
                      <c:pt idx="11">
                        <c:v>-19.684263237518909</c:v>
                      </c:pt>
                      <c:pt idx="12">
                        <c:v>-19.861419062027231</c:v>
                      </c:pt>
                      <c:pt idx="13">
                        <c:v>-20.03857488653555</c:v>
                      </c:pt>
                      <c:pt idx="14">
                        <c:v>-20.215730711043872</c:v>
                      </c:pt>
                      <c:pt idx="15">
                        <c:v>-20.392886535552194</c:v>
                      </c:pt>
                      <c:pt idx="16">
                        <c:v>-20.570042360060512</c:v>
                      </c:pt>
                      <c:pt idx="17">
                        <c:v>-20.747198184568834</c:v>
                      </c:pt>
                      <c:pt idx="18">
                        <c:v>-20.914856278366113</c:v>
                      </c:pt>
                      <c:pt idx="19">
                        <c:v>-21.080968229954614</c:v>
                      </c:pt>
                      <c:pt idx="20">
                        <c:v>-21.247080181543115</c:v>
                      </c:pt>
                      <c:pt idx="21">
                        <c:v>-21.41319213313162</c:v>
                      </c:pt>
                      <c:pt idx="22">
                        <c:v>-21.579304084720121</c:v>
                      </c:pt>
                      <c:pt idx="23">
                        <c:v>-21.745416036308622</c:v>
                      </c:pt>
                      <c:pt idx="24">
                        <c:v>-21.911363636363639</c:v>
                      </c:pt>
                      <c:pt idx="25">
                        <c:v>-22.076818181818183</c:v>
                      </c:pt>
                      <c:pt idx="26">
                        <c:v>-22.243727272727273</c:v>
                      </c:pt>
                      <c:pt idx="27">
                        <c:v>-22.411606060606061</c:v>
                      </c:pt>
                      <c:pt idx="28">
                        <c:v>-22.585242424242427</c:v>
                      </c:pt>
                      <c:pt idx="29">
                        <c:v>-22.760636363636365</c:v>
                      </c:pt>
                      <c:pt idx="30">
                        <c:v>-22.939424242424241</c:v>
                      </c:pt>
                      <c:pt idx="31">
                        <c:v>-23.135638426626322</c:v>
                      </c:pt>
                      <c:pt idx="32">
                        <c:v>-23.341236006051435</c:v>
                      </c:pt>
                      <c:pt idx="33">
                        <c:v>-23.546833585476548</c:v>
                      </c:pt>
                      <c:pt idx="34">
                        <c:v>-23.752431164901662</c:v>
                      </c:pt>
                      <c:pt idx="35">
                        <c:v>-23.958028744326775</c:v>
                      </c:pt>
                      <c:pt idx="36">
                        <c:v>-24.163626323751888</c:v>
                      </c:pt>
                      <c:pt idx="37">
                        <c:v>-24.370349470499239</c:v>
                      </c:pt>
                      <c:pt idx="38">
                        <c:v>-24.604086232980329</c:v>
                      </c:pt>
                      <c:pt idx="39">
                        <c:v>-24.837822995461419</c:v>
                      </c:pt>
                      <c:pt idx="40">
                        <c:v>-25.071559757942509</c:v>
                      </c:pt>
                      <c:pt idx="41">
                        <c:v>-25.3052965204236</c:v>
                      </c:pt>
                      <c:pt idx="42">
                        <c:v>-25.539033282904686</c:v>
                      </c:pt>
                      <c:pt idx="43">
                        <c:v>-25.772770045385776</c:v>
                      </c:pt>
                      <c:pt idx="44">
                        <c:v>-26.004360060514369</c:v>
                      </c:pt>
                      <c:pt idx="45">
                        <c:v>-26.233104387291981</c:v>
                      </c:pt>
                      <c:pt idx="46">
                        <c:v>-26.461848714069589</c:v>
                      </c:pt>
                      <c:pt idx="47">
                        <c:v>-26.690593040847201</c:v>
                      </c:pt>
                      <c:pt idx="48">
                        <c:v>-26.919337367624809</c:v>
                      </c:pt>
                      <c:pt idx="49">
                        <c:v>-27.148081694402421</c:v>
                      </c:pt>
                      <c:pt idx="50">
                        <c:v>-27.37682602118003</c:v>
                      </c:pt>
                      <c:pt idx="51">
                        <c:v>-27.590821212121213</c:v>
                      </c:pt>
                      <c:pt idx="52">
                        <c:v>-27.801578787878789</c:v>
                      </c:pt>
                      <c:pt idx="53">
                        <c:v>-28.012336363636365</c:v>
                      </c:pt>
                      <c:pt idx="54">
                        <c:v>-28.223093939393937</c:v>
                      </c:pt>
                      <c:pt idx="55">
                        <c:v>-28.433851515151513</c:v>
                      </c:pt>
                      <c:pt idx="56">
                        <c:v>-28.644609090909089</c:v>
                      </c:pt>
                      <c:pt idx="57">
                        <c:v>-28.852001512859303</c:v>
                      </c:pt>
                      <c:pt idx="58">
                        <c:v>-29.047462934947049</c:v>
                      </c:pt>
                      <c:pt idx="59">
                        <c:v>-29.242924357034795</c:v>
                      </c:pt>
                      <c:pt idx="60">
                        <c:v>-29.438385779122541</c:v>
                      </c:pt>
                      <c:pt idx="61">
                        <c:v>-29.633847201210287</c:v>
                      </c:pt>
                      <c:pt idx="62">
                        <c:v>-29.829308623298033</c:v>
                      </c:pt>
                      <c:pt idx="63">
                        <c:v>-30.024770045385779</c:v>
                      </c:pt>
                      <c:pt idx="64">
                        <c:v>-30.214866666666666</c:v>
                      </c:pt>
                      <c:pt idx="65">
                        <c:v>-30.401533333333333</c:v>
                      </c:pt>
                      <c:pt idx="66">
                        <c:v>-30.590012048192772</c:v>
                      </c:pt>
                      <c:pt idx="67">
                        <c:v>-30.772363636363639</c:v>
                      </c:pt>
                      <c:pt idx="68">
                        <c:v>-30.940242424242427</c:v>
                      </c:pt>
                      <c:pt idx="69">
                        <c:v>-31.118363636363636</c:v>
                      </c:pt>
                      <c:pt idx="70">
                        <c:v>-31.302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7C8-4B90-B7A7-B284E83AEFCA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'!$CZ$13</c15:sqref>
                        </c15:formulaRef>
                      </c:ext>
                    </c:extLst>
                    <c:strCache>
                      <c:ptCount val="1"/>
                      <c:pt idx="0">
                        <c:v>(l)Ga[l]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'!$DA$13:$FS$13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-6.2572239031770049</c:v>
                      </c:pt>
                      <c:pt idx="1">
                        <c:v>-6.331656580937973</c:v>
                      </c:pt>
                      <c:pt idx="2">
                        <c:v>-6.4060892586989411</c:v>
                      </c:pt>
                      <c:pt idx="3">
                        <c:v>-6.48052193645991</c:v>
                      </c:pt>
                      <c:pt idx="4">
                        <c:v>-6.5543252647503785</c:v>
                      </c:pt>
                      <c:pt idx="5">
                        <c:v>-6.6208910741301059</c:v>
                      </c:pt>
                      <c:pt idx="6">
                        <c:v>-6.6874568835098342</c:v>
                      </c:pt>
                      <c:pt idx="7">
                        <c:v>-6.7540226928895617</c:v>
                      </c:pt>
                      <c:pt idx="8">
                        <c:v>-6.8205885022692891</c:v>
                      </c:pt>
                      <c:pt idx="9">
                        <c:v>-6.8871543116490166</c:v>
                      </c:pt>
                      <c:pt idx="10">
                        <c:v>-6.953720121028744</c:v>
                      </c:pt>
                      <c:pt idx="11">
                        <c:v>-7.0170151285930409</c:v>
                      </c:pt>
                      <c:pt idx="12">
                        <c:v>-7.0766217851739786</c:v>
                      </c:pt>
                      <c:pt idx="13">
                        <c:v>-7.1362284417549171</c:v>
                      </c:pt>
                      <c:pt idx="14">
                        <c:v>-7.1958350983358548</c:v>
                      </c:pt>
                      <c:pt idx="15">
                        <c:v>-7.2554417549167924</c:v>
                      </c:pt>
                      <c:pt idx="16">
                        <c:v>-7.315048411497731</c:v>
                      </c:pt>
                      <c:pt idx="17">
                        <c:v>-7.3746550680786687</c:v>
                      </c:pt>
                      <c:pt idx="18">
                        <c:v>-7.4308789712556731</c:v>
                      </c:pt>
                      <c:pt idx="19">
                        <c:v>-7.4865521936459913</c:v>
                      </c:pt>
                      <c:pt idx="20">
                        <c:v>-7.5422254160363087</c:v>
                      </c:pt>
                      <c:pt idx="21">
                        <c:v>-7.5978986384266269</c:v>
                      </c:pt>
                      <c:pt idx="22">
                        <c:v>-7.6535718608169443</c:v>
                      </c:pt>
                      <c:pt idx="23">
                        <c:v>-7.7092450832072617</c:v>
                      </c:pt>
                      <c:pt idx="24">
                        <c:v>-7.7652424242424241</c:v>
                      </c:pt>
                      <c:pt idx="25">
                        <c:v>-7.8222121212121207</c:v>
                      </c:pt>
                      <c:pt idx="26">
                        <c:v>-7.8802727272727271</c:v>
                      </c:pt>
                      <c:pt idx="27">
                        <c:v>-7.9390606060606066</c:v>
                      </c:pt>
                      <c:pt idx="28">
                        <c:v>-8.0013030303030295</c:v>
                      </c:pt>
                      <c:pt idx="29">
                        <c:v>-8.0648181818181826</c:v>
                      </c:pt>
                      <c:pt idx="30">
                        <c:v>-8.1308787878787872</c:v>
                      </c:pt>
                      <c:pt idx="31">
                        <c:v>-8.207003025718608</c:v>
                      </c:pt>
                      <c:pt idx="32">
                        <c:v>-8.2885461422087747</c:v>
                      </c:pt>
                      <c:pt idx="33">
                        <c:v>-8.3700892586989415</c:v>
                      </c:pt>
                      <c:pt idx="34">
                        <c:v>-8.4516323751891065</c:v>
                      </c:pt>
                      <c:pt idx="35">
                        <c:v>-8.5331754916792733</c:v>
                      </c:pt>
                      <c:pt idx="36">
                        <c:v>-8.61471860816944</c:v>
                      </c:pt>
                      <c:pt idx="37">
                        <c:v>-8.6968910741301055</c:v>
                      </c:pt>
                      <c:pt idx="38">
                        <c:v>-8.7941679273827535</c:v>
                      </c:pt>
                      <c:pt idx="39">
                        <c:v>-8.8914447806353998</c:v>
                      </c:pt>
                      <c:pt idx="40">
                        <c:v>-8.9887216338880478</c:v>
                      </c:pt>
                      <c:pt idx="41">
                        <c:v>-9.0859984871406958</c:v>
                      </c:pt>
                      <c:pt idx="42">
                        <c:v>-9.1832753403933438</c:v>
                      </c:pt>
                      <c:pt idx="43">
                        <c:v>-9.28055219364599</c:v>
                      </c:pt>
                      <c:pt idx="44">
                        <c:v>-9.3767231467473522</c:v>
                      </c:pt>
                      <c:pt idx="45">
                        <c:v>-9.4714281391830557</c:v>
                      </c:pt>
                      <c:pt idx="46">
                        <c:v>-9.5661331316187592</c:v>
                      </c:pt>
                      <c:pt idx="47">
                        <c:v>-9.6608381240544627</c:v>
                      </c:pt>
                      <c:pt idx="48">
                        <c:v>-9.7555431164901663</c:v>
                      </c:pt>
                      <c:pt idx="49">
                        <c:v>-9.8502481089258698</c:v>
                      </c:pt>
                      <c:pt idx="50">
                        <c:v>-9.9449531013615733</c:v>
                      </c:pt>
                      <c:pt idx="51">
                        <c:v>-10.031327272727273</c:v>
                      </c:pt>
                      <c:pt idx="52">
                        <c:v>-10.115872727272727</c:v>
                      </c:pt>
                      <c:pt idx="53">
                        <c:v>-10.200418181818183</c:v>
                      </c:pt>
                      <c:pt idx="54">
                        <c:v>-10.284963636363637</c:v>
                      </c:pt>
                      <c:pt idx="55">
                        <c:v>-10.369509090909091</c:v>
                      </c:pt>
                      <c:pt idx="56">
                        <c:v>-10.454054545454545</c:v>
                      </c:pt>
                      <c:pt idx="57">
                        <c:v>-10.536308623298034</c:v>
                      </c:pt>
                      <c:pt idx="58">
                        <c:v>-10.610438729198185</c:v>
                      </c:pt>
                      <c:pt idx="59">
                        <c:v>-10.684568835098336</c:v>
                      </c:pt>
                      <c:pt idx="60">
                        <c:v>-10.758698940998487</c:v>
                      </c:pt>
                      <c:pt idx="61">
                        <c:v>-10.832829046898638</c:v>
                      </c:pt>
                      <c:pt idx="62">
                        <c:v>-10.906959152798789</c:v>
                      </c:pt>
                      <c:pt idx="63">
                        <c:v>-10.98108925869894</c:v>
                      </c:pt>
                      <c:pt idx="64">
                        <c:v>-11.050666666666666</c:v>
                      </c:pt>
                      <c:pt idx="65">
                        <c:v>-11.117333333333333</c:v>
                      </c:pt>
                      <c:pt idx="66">
                        <c:v>-11.183614457831325</c:v>
                      </c:pt>
                      <c:pt idx="67">
                        <c:v>-11.246363636363636</c:v>
                      </c:pt>
                      <c:pt idx="68">
                        <c:v>-11.300909090909091</c:v>
                      </c:pt>
                      <c:pt idx="69">
                        <c:v>-11.359393939393939</c:v>
                      </c:pt>
                      <c:pt idx="70">
                        <c:v>-11.42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7C8-4B90-B7A7-B284E83AEFCA}"/>
                  </c:ext>
                </c:extLst>
              </c15:ser>
            </c15:filteredScatterSeries>
            <c15:filteredScatterSeries>
              <c15:ser>
                <c:idx val="10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'!$CZ$14</c15:sqref>
                        </c15:formulaRef>
                      </c:ext>
                    </c:extLst>
                    <c:strCache>
                      <c:ptCount val="1"/>
                      <c:pt idx="0">
                        <c:v>(l)Ge[l]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'!$DA$14:$FS$14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-27.812057488653554</c:v>
                      </c:pt>
                      <c:pt idx="1">
                        <c:v>-27.117655068078669</c:v>
                      </c:pt>
                      <c:pt idx="2">
                        <c:v>-26.42325264750378</c:v>
                      </c:pt>
                      <c:pt idx="3">
                        <c:v>-25.728850226928895</c:v>
                      </c:pt>
                      <c:pt idx="4">
                        <c:v>-25.053812405446294</c:v>
                      </c:pt>
                      <c:pt idx="5">
                        <c:v>-24.601467473524963</c:v>
                      </c:pt>
                      <c:pt idx="6">
                        <c:v>-24.149122541603631</c:v>
                      </c:pt>
                      <c:pt idx="7">
                        <c:v>-23.6967776096823</c:v>
                      </c:pt>
                      <c:pt idx="8">
                        <c:v>-23.244432677760969</c:v>
                      </c:pt>
                      <c:pt idx="9">
                        <c:v>-22.792087745839638</c:v>
                      </c:pt>
                      <c:pt idx="10">
                        <c:v>-22.339742813918306</c:v>
                      </c:pt>
                      <c:pt idx="11">
                        <c:v>-21.951391830559761</c:v>
                      </c:pt>
                      <c:pt idx="12">
                        <c:v>-21.635204236006054</c:v>
                      </c:pt>
                      <c:pt idx="13">
                        <c:v>-21.319016641452347</c:v>
                      </c:pt>
                      <c:pt idx="14">
                        <c:v>-21.00282904689864</c:v>
                      </c:pt>
                      <c:pt idx="15">
                        <c:v>-20.686641452344933</c:v>
                      </c:pt>
                      <c:pt idx="16">
                        <c:v>-20.370453857791226</c:v>
                      </c:pt>
                      <c:pt idx="17">
                        <c:v>-20.054266263237519</c:v>
                      </c:pt>
                      <c:pt idx="18">
                        <c:v>-19.812239031770048</c:v>
                      </c:pt>
                      <c:pt idx="19">
                        <c:v>-19.582284417549168</c:v>
                      </c:pt>
                      <c:pt idx="20">
                        <c:v>-19.352329803328292</c:v>
                      </c:pt>
                      <c:pt idx="21">
                        <c:v>-19.122375189107412</c:v>
                      </c:pt>
                      <c:pt idx="22">
                        <c:v>-18.892420574886536</c:v>
                      </c:pt>
                      <c:pt idx="23">
                        <c:v>-18.662465960665656</c:v>
                      </c:pt>
                      <c:pt idx="24">
                        <c:v>-18.441515151515151</c:v>
                      </c:pt>
                      <c:pt idx="25">
                        <c:v>-18.24757575757576</c:v>
                      </c:pt>
                      <c:pt idx="26">
                        <c:v>-18.060909090909092</c:v>
                      </c:pt>
                      <c:pt idx="27">
                        <c:v>-17.879090909090909</c:v>
                      </c:pt>
                      <c:pt idx="28">
                        <c:v>-17.708787878787881</c:v>
                      </c:pt>
                      <c:pt idx="29">
                        <c:v>-17.540909090909089</c:v>
                      </c:pt>
                      <c:pt idx="30">
                        <c:v>-17.377272727272729</c:v>
                      </c:pt>
                      <c:pt idx="31">
                        <c:v>-17.22658093797277</c:v>
                      </c:pt>
                      <c:pt idx="32">
                        <c:v>-17.082859304084721</c:v>
                      </c:pt>
                      <c:pt idx="33">
                        <c:v>-16.939137670196672</c:v>
                      </c:pt>
                      <c:pt idx="34">
                        <c:v>-16.795416036308623</c:v>
                      </c:pt>
                      <c:pt idx="35">
                        <c:v>-16.651694402420574</c:v>
                      </c:pt>
                      <c:pt idx="36">
                        <c:v>-16.507972768532529</c:v>
                      </c:pt>
                      <c:pt idx="37">
                        <c:v>-16.365461422087748</c:v>
                      </c:pt>
                      <c:pt idx="38">
                        <c:v>-16.251996974281393</c:v>
                      </c:pt>
                      <c:pt idx="39">
                        <c:v>-16.138532526475039</c:v>
                      </c:pt>
                      <c:pt idx="40">
                        <c:v>-16.025068078668685</c:v>
                      </c:pt>
                      <c:pt idx="41">
                        <c:v>-15.911603630862331</c:v>
                      </c:pt>
                      <c:pt idx="42">
                        <c:v>-15.798139183055977</c:v>
                      </c:pt>
                      <c:pt idx="43">
                        <c:v>-15.684674735249622</c:v>
                      </c:pt>
                      <c:pt idx="44">
                        <c:v>-15.580317700453858</c:v>
                      </c:pt>
                      <c:pt idx="45">
                        <c:v>-15.48803328290469</c:v>
                      </c:pt>
                      <c:pt idx="46">
                        <c:v>-15.395748865355522</c:v>
                      </c:pt>
                      <c:pt idx="47">
                        <c:v>-15.303464447806354</c:v>
                      </c:pt>
                      <c:pt idx="48">
                        <c:v>-15.211180030257186</c:v>
                      </c:pt>
                      <c:pt idx="49">
                        <c:v>-15.118895612708018</c:v>
                      </c:pt>
                      <c:pt idx="50">
                        <c:v>-15.02661119515885</c:v>
                      </c:pt>
                      <c:pt idx="51">
                        <c:v>-14.94290909090909</c:v>
                      </c:pt>
                      <c:pt idx="52">
                        <c:v>-14.861090909090908</c:v>
                      </c:pt>
                      <c:pt idx="53">
                        <c:v>-14.779272727272726</c:v>
                      </c:pt>
                      <c:pt idx="54">
                        <c:v>-14.697454545454546</c:v>
                      </c:pt>
                      <c:pt idx="55">
                        <c:v>-14.615636363636364</c:v>
                      </c:pt>
                      <c:pt idx="56">
                        <c:v>-14.533818181818182</c:v>
                      </c:pt>
                      <c:pt idx="57">
                        <c:v>-14.452027231467474</c:v>
                      </c:pt>
                      <c:pt idx="58">
                        <c:v>-14.370332829046898</c:v>
                      </c:pt>
                      <c:pt idx="59">
                        <c:v>-14.288638426626324</c:v>
                      </c:pt>
                      <c:pt idx="60">
                        <c:v>-14.206944024205749</c:v>
                      </c:pt>
                      <c:pt idx="61">
                        <c:v>-14.125249621785175</c:v>
                      </c:pt>
                      <c:pt idx="62">
                        <c:v>-14.043555219364599</c:v>
                      </c:pt>
                      <c:pt idx="63">
                        <c:v>-13.961860816944023</c:v>
                      </c:pt>
                      <c:pt idx="64">
                        <c:v>-13.874545454545453</c:v>
                      </c:pt>
                      <c:pt idx="65">
                        <c:v>-13.783636363636363</c:v>
                      </c:pt>
                      <c:pt idx="66">
                        <c:v>-13.693253012048192</c:v>
                      </c:pt>
                      <c:pt idx="67">
                        <c:v>-13.602727272727273</c:v>
                      </c:pt>
                      <c:pt idx="68">
                        <c:v>-13.511818181818182</c:v>
                      </c:pt>
                      <c:pt idx="69">
                        <c:v>-13.416969696969698</c:v>
                      </c:pt>
                      <c:pt idx="70">
                        <c:v>-13.32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7C8-4B90-B7A7-B284E83AEFCA}"/>
                  </c:ext>
                </c:extLst>
              </c15:ser>
            </c15:filteredScatterSeries>
            <c15:filteredScatte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'!$CZ$15</c15:sqref>
                        </c15:formulaRef>
                      </c:ext>
                    </c:extLst>
                    <c:strCache>
                      <c:ptCount val="1"/>
                      <c:pt idx="0">
                        <c:v>(l)Se[l]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'!$DA$15:$FS$15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-5.0252496217851741</c:v>
                      </c:pt>
                      <c:pt idx="1">
                        <c:v>-5.0785022692889559</c:v>
                      </c:pt>
                      <c:pt idx="2">
                        <c:v>-5.1317549167927385</c:v>
                      </c:pt>
                      <c:pt idx="3">
                        <c:v>-5.1850075642965203</c:v>
                      </c:pt>
                      <c:pt idx="4">
                        <c:v>-5.2387080181543118</c:v>
                      </c:pt>
                      <c:pt idx="5">
                        <c:v>-5.2975582450832075</c:v>
                      </c:pt>
                      <c:pt idx="6">
                        <c:v>-5.3564084720121032</c:v>
                      </c:pt>
                      <c:pt idx="7">
                        <c:v>-5.415258698940999</c:v>
                      </c:pt>
                      <c:pt idx="8">
                        <c:v>-5.4741089258698938</c:v>
                      </c:pt>
                      <c:pt idx="9">
                        <c:v>-5.5329591527987896</c:v>
                      </c:pt>
                      <c:pt idx="10">
                        <c:v>-5.5918093797276853</c:v>
                      </c:pt>
                      <c:pt idx="11">
                        <c:v>-5.6502329803328291</c:v>
                      </c:pt>
                      <c:pt idx="12">
                        <c:v>-5.708175491679274</c:v>
                      </c:pt>
                      <c:pt idx="13">
                        <c:v>-5.7661180030257189</c:v>
                      </c:pt>
                      <c:pt idx="14">
                        <c:v>-5.8240605143721638</c:v>
                      </c:pt>
                      <c:pt idx="15">
                        <c:v>-5.8820030257186087</c:v>
                      </c:pt>
                      <c:pt idx="16">
                        <c:v>-5.9399455370650536</c:v>
                      </c:pt>
                      <c:pt idx="17">
                        <c:v>-5.9978880484114985</c:v>
                      </c:pt>
                      <c:pt idx="18">
                        <c:v>-6.0530983358547656</c:v>
                      </c:pt>
                      <c:pt idx="19">
                        <c:v>-6.107863842662633</c:v>
                      </c:pt>
                      <c:pt idx="20">
                        <c:v>-6.1626293494704996</c:v>
                      </c:pt>
                      <c:pt idx="21">
                        <c:v>-6.2173948562783661</c:v>
                      </c:pt>
                      <c:pt idx="22">
                        <c:v>-6.2721603630862335</c:v>
                      </c:pt>
                      <c:pt idx="23">
                        <c:v>-6.3269258698941</c:v>
                      </c:pt>
                      <c:pt idx="24">
                        <c:v>-6.380878787878788</c:v>
                      </c:pt>
                      <c:pt idx="25">
                        <c:v>-6.4323939393939398</c:v>
                      </c:pt>
                      <c:pt idx="26">
                        <c:v>-6.4831818181818184</c:v>
                      </c:pt>
                      <c:pt idx="27">
                        <c:v>-6.5334848484848482</c:v>
                      </c:pt>
                      <c:pt idx="28">
                        <c:v>-6.5826363636363636</c:v>
                      </c:pt>
                      <c:pt idx="29">
                        <c:v>-6.6310000000000002</c:v>
                      </c:pt>
                      <c:pt idx="30">
                        <c:v>-6.6776666666666662</c:v>
                      </c:pt>
                      <c:pt idx="31">
                        <c:v>-6.7216323751891069</c:v>
                      </c:pt>
                      <c:pt idx="32">
                        <c:v>-6.7641437216338876</c:v>
                      </c:pt>
                      <c:pt idx="33">
                        <c:v>-6.8066550680786682</c:v>
                      </c:pt>
                      <c:pt idx="34">
                        <c:v>-6.8491664145234488</c:v>
                      </c:pt>
                      <c:pt idx="35">
                        <c:v>-6.8916777609682294</c:v>
                      </c:pt>
                      <c:pt idx="36">
                        <c:v>-6.93418910741301</c:v>
                      </c:pt>
                      <c:pt idx="37">
                        <c:v>-6.9765673222390312</c:v>
                      </c:pt>
                      <c:pt idx="38">
                        <c:v>-7.0157503782148254</c:v>
                      </c:pt>
                      <c:pt idx="39">
                        <c:v>-7.0549334341906196</c:v>
                      </c:pt>
                      <c:pt idx="40">
                        <c:v>-7.0941164901664138</c:v>
                      </c:pt>
                      <c:pt idx="41">
                        <c:v>-7.1332995461422088</c:v>
                      </c:pt>
                      <c:pt idx="42">
                        <c:v>-7.172482602118003</c:v>
                      </c:pt>
                      <c:pt idx="43">
                        <c:v>-7.2116656580937972</c:v>
                      </c:pt>
                      <c:pt idx="44">
                        <c:v>-7.2509137670196671</c:v>
                      </c:pt>
                      <c:pt idx="45">
                        <c:v>-7.2902481089258702</c:v>
                      </c:pt>
                      <c:pt idx="46">
                        <c:v>-7.3295824508320724</c:v>
                      </c:pt>
                      <c:pt idx="47">
                        <c:v>-7.3689167927382755</c:v>
                      </c:pt>
                      <c:pt idx="48">
                        <c:v>-7.4082511346444777</c:v>
                      </c:pt>
                      <c:pt idx="49">
                        <c:v>-7.4475854765506808</c:v>
                      </c:pt>
                      <c:pt idx="50">
                        <c:v>-7.486919818456883</c:v>
                      </c:pt>
                      <c:pt idx="51">
                        <c:v>-7.5281666666666665</c:v>
                      </c:pt>
                      <c:pt idx="52">
                        <c:v>-7.5698333333333334</c:v>
                      </c:pt>
                      <c:pt idx="53">
                        <c:v>-7.6115000000000004</c:v>
                      </c:pt>
                      <c:pt idx="54">
                        <c:v>-7.6531666666666665</c:v>
                      </c:pt>
                      <c:pt idx="55">
                        <c:v>-7.6948333333333334</c:v>
                      </c:pt>
                      <c:pt idx="56">
                        <c:v>-7.7365000000000004</c:v>
                      </c:pt>
                      <c:pt idx="57">
                        <c:v>-7.7793842662632375</c:v>
                      </c:pt>
                      <c:pt idx="58">
                        <c:v>-7.8265854765506813</c:v>
                      </c:pt>
                      <c:pt idx="59">
                        <c:v>-7.8737866868381241</c:v>
                      </c:pt>
                      <c:pt idx="60">
                        <c:v>-7.9209878971255669</c:v>
                      </c:pt>
                      <c:pt idx="61">
                        <c:v>-7.9681891074130107</c:v>
                      </c:pt>
                      <c:pt idx="62">
                        <c:v>-8.0153903177004544</c:v>
                      </c:pt>
                      <c:pt idx="63">
                        <c:v>-8.0625915279878964</c:v>
                      </c:pt>
                      <c:pt idx="64">
                        <c:v>-8.1135333333333328</c:v>
                      </c:pt>
                      <c:pt idx="65">
                        <c:v>-8.1668666666666674</c:v>
                      </c:pt>
                      <c:pt idx="66">
                        <c:v>-8.2227831325301217</c:v>
                      </c:pt>
                      <c:pt idx="67">
                        <c:v>-8.2796363636363637</c:v>
                      </c:pt>
                      <c:pt idx="68">
                        <c:v>-8.3384242424242423</c:v>
                      </c:pt>
                      <c:pt idx="69">
                        <c:v>-8.3995757575757573</c:v>
                      </c:pt>
                      <c:pt idx="70">
                        <c:v>-8.4619999999999997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7C8-4B90-B7A7-B284E83AEFCA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'!$CZ$16</c15:sqref>
                        </c15:formulaRef>
                      </c:ext>
                    </c:extLst>
                    <c:strCache>
                      <c:ptCount val="1"/>
                      <c:pt idx="0">
                        <c:v>(1)GeSe[l]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'!$DA$16:$FS$16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-32.837307110438729</c:v>
                      </c:pt>
                      <c:pt idx="1">
                        <c:v>-32.196157337367623</c:v>
                      </c:pt>
                      <c:pt idx="2">
                        <c:v>-31.555007564296517</c:v>
                      </c:pt>
                      <c:pt idx="3">
                        <c:v>-30.913857791225414</c:v>
                      </c:pt>
                      <c:pt idx="4">
                        <c:v>-30.292520423600603</c:v>
                      </c:pt>
                      <c:pt idx="5">
                        <c:v>-29.899025718608168</c:v>
                      </c:pt>
                      <c:pt idx="6">
                        <c:v>-29.505531013615734</c:v>
                      </c:pt>
                      <c:pt idx="7">
                        <c:v>-29.112036308623299</c:v>
                      </c:pt>
                      <c:pt idx="8">
                        <c:v>-28.718541603630865</c:v>
                      </c:pt>
                      <c:pt idx="9">
                        <c:v>-28.32504689863843</c:v>
                      </c:pt>
                      <c:pt idx="10">
                        <c:v>-27.931552193645992</c:v>
                      </c:pt>
                      <c:pt idx="11">
                        <c:v>-27.601624810892591</c:v>
                      </c:pt>
                      <c:pt idx="12">
                        <c:v>-27.343379727685328</c:v>
                      </c:pt>
                      <c:pt idx="13">
                        <c:v>-27.085134644478067</c:v>
                      </c:pt>
                      <c:pt idx="14">
                        <c:v>-26.826889561270804</c:v>
                      </c:pt>
                      <c:pt idx="15">
                        <c:v>-26.568644478063543</c:v>
                      </c:pt>
                      <c:pt idx="16">
                        <c:v>-26.31039939485628</c:v>
                      </c:pt>
                      <c:pt idx="17">
                        <c:v>-26.052154311649019</c:v>
                      </c:pt>
                      <c:pt idx="18">
                        <c:v>-25.865337367624811</c:v>
                      </c:pt>
                      <c:pt idx="19">
                        <c:v>-25.690148260211799</c:v>
                      </c:pt>
                      <c:pt idx="20">
                        <c:v>-25.514959152798788</c:v>
                      </c:pt>
                      <c:pt idx="21">
                        <c:v>-25.339770045385777</c:v>
                      </c:pt>
                      <c:pt idx="22">
                        <c:v>-25.164580937972765</c:v>
                      </c:pt>
                      <c:pt idx="23">
                        <c:v>-24.989391830559754</c:v>
                      </c:pt>
                      <c:pt idx="24">
                        <c:v>-24.822393939393937</c:v>
                      </c:pt>
                      <c:pt idx="25">
                        <c:v>-24.679969696969696</c:v>
                      </c:pt>
                      <c:pt idx="26">
                        <c:v>-24.544090909090908</c:v>
                      </c:pt>
                      <c:pt idx="27">
                        <c:v>-24.412575757575755</c:v>
                      </c:pt>
                      <c:pt idx="28">
                        <c:v>-24.291424242424242</c:v>
                      </c:pt>
                      <c:pt idx="29">
                        <c:v>-24.171909090909093</c:v>
                      </c:pt>
                      <c:pt idx="30">
                        <c:v>-24.054939393939392</c:v>
                      </c:pt>
                      <c:pt idx="31">
                        <c:v>-23.948213313161876</c:v>
                      </c:pt>
                      <c:pt idx="32">
                        <c:v>-23.847003025718607</c:v>
                      </c:pt>
                      <c:pt idx="33">
                        <c:v>-23.745792738275341</c:v>
                      </c:pt>
                      <c:pt idx="34">
                        <c:v>-23.644582450832072</c:v>
                      </c:pt>
                      <c:pt idx="35">
                        <c:v>-23.543372163388803</c:v>
                      </c:pt>
                      <c:pt idx="36">
                        <c:v>-23.442161875945537</c:v>
                      </c:pt>
                      <c:pt idx="37">
                        <c:v>-23.342028744326775</c:v>
                      </c:pt>
                      <c:pt idx="38">
                        <c:v>-23.267747352496215</c:v>
                      </c:pt>
                      <c:pt idx="39">
                        <c:v>-23.193465960665659</c:v>
                      </c:pt>
                      <c:pt idx="40">
                        <c:v>-23.119184568835099</c:v>
                      </c:pt>
                      <c:pt idx="41">
                        <c:v>-23.044903177004539</c:v>
                      </c:pt>
                      <c:pt idx="42">
                        <c:v>-22.970621785173979</c:v>
                      </c:pt>
                      <c:pt idx="43">
                        <c:v>-22.896340393343419</c:v>
                      </c:pt>
                      <c:pt idx="44">
                        <c:v>-22.831231467473525</c:v>
                      </c:pt>
                      <c:pt idx="45">
                        <c:v>-22.778281391830557</c:v>
                      </c:pt>
                      <c:pt idx="46">
                        <c:v>-22.725331316187592</c:v>
                      </c:pt>
                      <c:pt idx="47">
                        <c:v>-22.672381240544627</c:v>
                      </c:pt>
                      <c:pt idx="48">
                        <c:v>-22.619431164901663</c:v>
                      </c:pt>
                      <c:pt idx="49">
                        <c:v>-22.566481089258698</c:v>
                      </c:pt>
                      <c:pt idx="50">
                        <c:v>-22.513531013615733</c:v>
                      </c:pt>
                      <c:pt idx="51">
                        <c:v>-22.471075757575754</c:v>
                      </c:pt>
                      <c:pt idx="52">
                        <c:v>-22.43092424242424</c:v>
                      </c:pt>
                      <c:pt idx="53">
                        <c:v>-22.390772727272726</c:v>
                      </c:pt>
                      <c:pt idx="54">
                        <c:v>-22.350621212121212</c:v>
                      </c:pt>
                      <c:pt idx="55">
                        <c:v>-22.310469696969697</c:v>
                      </c:pt>
                      <c:pt idx="56">
                        <c:v>-22.270318181818183</c:v>
                      </c:pt>
                      <c:pt idx="57">
                        <c:v>-22.231411497730711</c:v>
                      </c:pt>
                      <c:pt idx="58">
                        <c:v>-22.196918305597581</c:v>
                      </c:pt>
                      <c:pt idx="59">
                        <c:v>-22.162425113464447</c:v>
                      </c:pt>
                      <c:pt idx="60">
                        <c:v>-22.127931921331317</c:v>
                      </c:pt>
                      <c:pt idx="61">
                        <c:v>-22.093438729198184</c:v>
                      </c:pt>
                      <c:pt idx="62">
                        <c:v>-22.058945537065053</c:v>
                      </c:pt>
                      <c:pt idx="63">
                        <c:v>-22.02445234493192</c:v>
                      </c:pt>
                      <c:pt idx="64">
                        <c:v>-21.988078787878788</c:v>
                      </c:pt>
                      <c:pt idx="65">
                        <c:v>-21.950503030303029</c:v>
                      </c:pt>
                      <c:pt idx="66">
                        <c:v>-21.916036144578314</c:v>
                      </c:pt>
                      <c:pt idx="67">
                        <c:v>-21.882363636363639</c:v>
                      </c:pt>
                      <c:pt idx="68">
                        <c:v>-21.850242424242424</c:v>
                      </c:pt>
                      <c:pt idx="69">
                        <c:v>-21.816545454545455</c:v>
                      </c:pt>
                      <c:pt idx="70">
                        <c:v>-21.782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7C8-4B90-B7A7-B284E83AEFCA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'!$CZ$17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'!$DA$17:$FS$17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-18.624069591527988</c:v>
                      </c:pt>
                      <c:pt idx="1">
                        <c:v>-18.625582450832074</c:v>
                      </c:pt>
                      <c:pt idx="2">
                        <c:v>-18.627095310136156</c:v>
                      </c:pt>
                      <c:pt idx="3">
                        <c:v>-18.628608169440241</c:v>
                      </c:pt>
                      <c:pt idx="4">
                        <c:v>-18.631089258698939</c:v>
                      </c:pt>
                      <c:pt idx="5">
                        <c:v>-18.644704992435702</c:v>
                      </c:pt>
                      <c:pt idx="6">
                        <c:v>-18.658320726172466</c:v>
                      </c:pt>
                      <c:pt idx="7">
                        <c:v>-18.671936459909226</c:v>
                      </c:pt>
                      <c:pt idx="8">
                        <c:v>-18.685552193645989</c:v>
                      </c:pt>
                      <c:pt idx="9">
                        <c:v>-18.699167927382753</c:v>
                      </c:pt>
                      <c:pt idx="10">
                        <c:v>-18.712783661119516</c:v>
                      </c:pt>
                      <c:pt idx="11">
                        <c:v>-18.728532526475036</c:v>
                      </c:pt>
                      <c:pt idx="12">
                        <c:v>-18.746686838124052</c:v>
                      </c:pt>
                      <c:pt idx="13">
                        <c:v>-18.764841149773069</c:v>
                      </c:pt>
                      <c:pt idx="14">
                        <c:v>-18.782995461422086</c:v>
                      </c:pt>
                      <c:pt idx="15">
                        <c:v>-18.801149773071103</c:v>
                      </c:pt>
                      <c:pt idx="16">
                        <c:v>-18.81930408472012</c:v>
                      </c:pt>
                      <c:pt idx="17">
                        <c:v>-18.837458396369136</c:v>
                      </c:pt>
                      <c:pt idx="18">
                        <c:v>-18.858214826021179</c:v>
                      </c:pt>
                      <c:pt idx="19">
                        <c:v>-18.879394856278367</c:v>
                      </c:pt>
                      <c:pt idx="20">
                        <c:v>-18.900574886535551</c:v>
                      </c:pt>
                      <c:pt idx="21">
                        <c:v>-18.921754916792739</c:v>
                      </c:pt>
                      <c:pt idx="22">
                        <c:v>-18.942934947049924</c:v>
                      </c:pt>
                      <c:pt idx="23">
                        <c:v>-18.964114977307112</c:v>
                      </c:pt>
                      <c:pt idx="24">
                        <c:v>-18.986060606060608</c:v>
                      </c:pt>
                      <c:pt idx="25">
                        <c:v>-19.010303030303032</c:v>
                      </c:pt>
                      <c:pt idx="26">
                        <c:v>-19.038181818181819</c:v>
                      </c:pt>
                      <c:pt idx="27">
                        <c:v>-19.06848484848485</c:v>
                      </c:pt>
                      <c:pt idx="28">
                        <c:v>-19.098787878787878</c:v>
                      </c:pt>
                      <c:pt idx="29">
                        <c:v>-19.129090909090909</c:v>
                      </c:pt>
                      <c:pt idx="30">
                        <c:v>-19.15939393939394</c:v>
                      </c:pt>
                      <c:pt idx="31">
                        <c:v>-19.192617246596068</c:v>
                      </c:pt>
                      <c:pt idx="32">
                        <c:v>-19.227413010590016</c:v>
                      </c:pt>
                      <c:pt idx="33">
                        <c:v>-19.262208774583964</c:v>
                      </c:pt>
                      <c:pt idx="34">
                        <c:v>-19.297004538577912</c:v>
                      </c:pt>
                      <c:pt idx="35">
                        <c:v>-19.33180030257186</c:v>
                      </c:pt>
                      <c:pt idx="36">
                        <c:v>-19.366596066565808</c:v>
                      </c:pt>
                      <c:pt idx="37">
                        <c:v>-19.401270801815429</c:v>
                      </c:pt>
                      <c:pt idx="38">
                        <c:v>-19.433040847201209</c:v>
                      </c:pt>
                      <c:pt idx="39">
                        <c:v>-19.464810892586989</c:v>
                      </c:pt>
                      <c:pt idx="40">
                        <c:v>-19.496580937972766</c:v>
                      </c:pt>
                      <c:pt idx="41">
                        <c:v>-19.528350983358546</c:v>
                      </c:pt>
                      <c:pt idx="42">
                        <c:v>-19.560121028744327</c:v>
                      </c:pt>
                      <c:pt idx="43">
                        <c:v>-19.591891074130107</c:v>
                      </c:pt>
                      <c:pt idx="44">
                        <c:v>-19.621709531013614</c:v>
                      </c:pt>
                      <c:pt idx="45">
                        <c:v>-19.648940998487141</c:v>
                      </c:pt>
                      <c:pt idx="46">
                        <c:v>-19.676172465960665</c:v>
                      </c:pt>
                      <c:pt idx="47">
                        <c:v>-19.703403933434188</c:v>
                      </c:pt>
                      <c:pt idx="48">
                        <c:v>-19.730635400907715</c:v>
                      </c:pt>
                      <c:pt idx="49">
                        <c:v>-19.757866868381239</c:v>
                      </c:pt>
                      <c:pt idx="50">
                        <c:v>-19.785098335854766</c:v>
                      </c:pt>
                      <c:pt idx="51">
                        <c:v>-19.811121212121211</c:v>
                      </c:pt>
                      <c:pt idx="52">
                        <c:v>-19.836878787878788</c:v>
                      </c:pt>
                      <c:pt idx="53">
                        <c:v>-19.862636363636362</c:v>
                      </c:pt>
                      <c:pt idx="54">
                        <c:v>-19.888393939393939</c:v>
                      </c:pt>
                      <c:pt idx="55">
                        <c:v>-19.914151515151516</c:v>
                      </c:pt>
                      <c:pt idx="56">
                        <c:v>-19.93990909090909</c:v>
                      </c:pt>
                      <c:pt idx="57">
                        <c:v>-19.966323751891075</c:v>
                      </c:pt>
                      <c:pt idx="58">
                        <c:v>-19.995068078668684</c:v>
                      </c:pt>
                      <c:pt idx="59">
                        <c:v>-20.023812405446293</c:v>
                      </c:pt>
                      <c:pt idx="60">
                        <c:v>-20.052556732223902</c:v>
                      </c:pt>
                      <c:pt idx="61">
                        <c:v>-20.081301059001511</c:v>
                      </c:pt>
                      <c:pt idx="62">
                        <c:v>-20.11004538577912</c:v>
                      </c:pt>
                      <c:pt idx="63">
                        <c:v>-20.138789712556729</c:v>
                      </c:pt>
                      <c:pt idx="64">
                        <c:v>-20.168484848484848</c:v>
                      </c:pt>
                      <c:pt idx="65">
                        <c:v>-20.198787878787879</c:v>
                      </c:pt>
                      <c:pt idx="66">
                        <c:v>-20.228915662650603</c:v>
                      </c:pt>
                      <c:pt idx="67">
                        <c:v>-20.260909090909092</c:v>
                      </c:pt>
                      <c:pt idx="68">
                        <c:v>-20.297272727272727</c:v>
                      </c:pt>
                      <c:pt idx="69">
                        <c:v>-20.329696969696968</c:v>
                      </c:pt>
                      <c:pt idx="70">
                        <c:v>-20.36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7C8-4B90-B7A7-B284E83AEFCA}"/>
                  </c:ext>
                </c:extLst>
              </c15:ser>
            </c15:filteredScatterSeries>
            <c15:filteredScatterSeries>
              <c15:ser>
                <c:idx val="14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'!$CZ$18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'!$DA$18:$FS$18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-6.2572239031770049</c:v>
                      </c:pt>
                      <c:pt idx="1">
                        <c:v>-6.331656580937973</c:v>
                      </c:pt>
                      <c:pt idx="2">
                        <c:v>-6.4060892586989411</c:v>
                      </c:pt>
                      <c:pt idx="3">
                        <c:v>-6.48052193645991</c:v>
                      </c:pt>
                      <c:pt idx="4">
                        <c:v>-6.5543252647503785</c:v>
                      </c:pt>
                      <c:pt idx="5">
                        <c:v>-6.6208910741301059</c:v>
                      </c:pt>
                      <c:pt idx="6">
                        <c:v>-6.6874568835098342</c:v>
                      </c:pt>
                      <c:pt idx="7">
                        <c:v>-6.7540226928895617</c:v>
                      </c:pt>
                      <c:pt idx="8">
                        <c:v>-6.8205885022692891</c:v>
                      </c:pt>
                      <c:pt idx="9">
                        <c:v>-6.8871543116490166</c:v>
                      </c:pt>
                      <c:pt idx="10">
                        <c:v>-6.953720121028744</c:v>
                      </c:pt>
                      <c:pt idx="11">
                        <c:v>-7.0170151285930409</c:v>
                      </c:pt>
                      <c:pt idx="12">
                        <c:v>-7.0766217851739786</c:v>
                      </c:pt>
                      <c:pt idx="13">
                        <c:v>-7.1362284417549171</c:v>
                      </c:pt>
                      <c:pt idx="14">
                        <c:v>-7.1958350983358548</c:v>
                      </c:pt>
                      <c:pt idx="15">
                        <c:v>-7.2554417549167924</c:v>
                      </c:pt>
                      <c:pt idx="16">
                        <c:v>-7.315048411497731</c:v>
                      </c:pt>
                      <c:pt idx="17">
                        <c:v>-7.3746550680786687</c:v>
                      </c:pt>
                      <c:pt idx="18">
                        <c:v>-7.4308789712556731</c:v>
                      </c:pt>
                      <c:pt idx="19">
                        <c:v>-7.4865521936459913</c:v>
                      </c:pt>
                      <c:pt idx="20">
                        <c:v>-7.5422254160363087</c:v>
                      </c:pt>
                      <c:pt idx="21">
                        <c:v>-7.5978986384266269</c:v>
                      </c:pt>
                      <c:pt idx="22">
                        <c:v>-7.6535718608169443</c:v>
                      </c:pt>
                      <c:pt idx="23">
                        <c:v>-7.7092450832072617</c:v>
                      </c:pt>
                      <c:pt idx="24">
                        <c:v>-7.7652424242424241</c:v>
                      </c:pt>
                      <c:pt idx="25">
                        <c:v>-7.8222121212121207</c:v>
                      </c:pt>
                      <c:pt idx="26">
                        <c:v>-7.8802727272727271</c:v>
                      </c:pt>
                      <c:pt idx="27">
                        <c:v>-7.9390606060606066</c:v>
                      </c:pt>
                      <c:pt idx="28">
                        <c:v>-8.0013030303030295</c:v>
                      </c:pt>
                      <c:pt idx="29">
                        <c:v>-8.0648181818181826</c:v>
                      </c:pt>
                      <c:pt idx="30">
                        <c:v>-8.1308787878787872</c:v>
                      </c:pt>
                      <c:pt idx="31">
                        <c:v>-8.207003025718608</c:v>
                      </c:pt>
                      <c:pt idx="32">
                        <c:v>-8.2885461422087747</c:v>
                      </c:pt>
                      <c:pt idx="33">
                        <c:v>-8.3700892586989415</c:v>
                      </c:pt>
                      <c:pt idx="34">
                        <c:v>-8.4516323751891065</c:v>
                      </c:pt>
                      <c:pt idx="35">
                        <c:v>-8.5331754916792733</c:v>
                      </c:pt>
                      <c:pt idx="36">
                        <c:v>-8.61471860816944</c:v>
                      </c:pt>
                      <c:pt idx="37">
                        <c:v>-8.6968910741301055</c:v>
                      </c:pt>
                      <c:pt idx="38">
                        <c:v>-8.7941679273827535</c:v>
                      </c:pt>
                      <c:pt idx="39">
                        <c:v>-8.8914447806353998</c:v>
                      </c:pt>
                      <c:pt idx="40">
                        <c:v>-8.9887216338880478</c:v>
                      </c:pt>
                      <c:pt idx="41">
                        <c:v>-9.0859984871406958</c:v>
                      </c:pt>
                      <c:pt idx="42">
                        <c:v>-9.1832753403933438</c:v>
                      </c:pt>
                      <c:pt idx="43">
                        <c:v>-9.28055219364599</c:v>
                      </c:pt>
                      <c:pt idx="44">
                        <c:v>-9.3767231467473522</c:v>
                      </c:pt>
                      <c:pt idx="45">
                        <c:v>-9.4714281391830557</c:v>
                      </c:pt>
                      <c:pt idx="46">
                        <c:v>-9.5661331316187592</c:v>
                      </c:pt>
                      <c:pt idx="47">
                        <c:v>-9.6608381240544627</c:v>
                      </c:pt>
                      <c:pt idx="48">
                        <c:v>-9.7555431164901663</c:v>
                      </c:pt>
                      <c:pt idx="49">
                        <c:v>-9.8502481089258698</c:v>
                      </c:pt>
                      <c:pt idx="50">
                        <c:v>-9.9449531013615733</c:v>
                      </c:pt>
                      <c:pt idx="51">
                        <c:v>-10.031327272727273</c:v>
                      </c:pt>
                      <c:pt idx="52">
                        <c:v>-10.115872727272727</c:v>
                      </c:pt>
                      <c:pt idx="53">
                        <c:v>-10.200418181818183</c:v>
                      </c:pt>
                      <c:pt idx="54">
                        <c:v>-10.284963636363637</c:v>
                      </c:pt>
                      <c:pt idx="55">
                        <c:v>-10.369509090909091</c:v>
                      </c:pt>
                      <c:pt idx="56">
                        <c:v>-10.454054545454545</c:v>
                      </c:pt>
                      <c:pt idx="57">
                        <c:v>-10.536308623298034</c:v>
                      </c:pt>
                      <c:pt idx="58">
                        <c:v>-10.610438729198185</c:v>
                      </c:pt>
                      <c:pt idx="59">
                        <c:v>-10.684568835098336</c:v>
                      </c:pt>
                      <c:pt idx="60">
                        <c:v>-10.758698940998487</c:v>
                      </c:pt>
                      <c:pt idx="61">
                        <c:v>-10.832829046898638</c:v>
                      </c:pt>
                      <c:pt idx="62">
                        <c:v>-10.906959152798789</c:v>
                      </c:pt>
                      <c:pt idx="63">
                        <c:v>-10.98108925869894</c:v>
                      </c:pt>
                      <c:pt idx="64">
                        <c:v>-11.050666666666666</c:v>
                      </c:pt>
                      <c:pt idx="65">
                        <c:v>-11.117333333333333</c:v>
                      </c:pt>
                      <c:pt idx="66">
                        <c:v>-11.183614457831325</c:v>
                      </c:pt>
                      <c:pt idx="67">
                        <c:v>-11.246363636363636</c:v>
                      </c:pt>
                      <c:pt idx="68">
                        <c:v>-11.300909090909091</c:v>
                      </c:pt>
                      <c:pt idx="69">
                        <c:v>-11.359393939393939</c:v>
                      </c:pt>
                      <c:pt idx="70">
                        <c:v>-11.42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7C8-4B90-B7A7-B284E83AEFCA}"/>
                  </c:ext>
                </c:extLst>
              </c15:ser>
            </c15:filteredScatterSeries>
            <c15:filteredScatterSeries>
              <c15:ser>
                <c:idx val="15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'!$CZ$19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'!$DA$19:$FS$19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-27.812057488653554</c:v>
                      </c:pt>
                      <c:pt idx="1">
                        <c:v>-27.117655068078669</c:v>
                      </c:pt>
                      <c:pt idx="2">
                        <c:v>-26.42325264750378</c:v>
                      </c:pt>
                      <c:pt idx="3">
                        <c:v>-25.728850226928895</c:v>
                      </c:pt>
                      <c:pt idx="4">
                        <c:v>-25.053812405446294</c:v>
                      </c:pt>
                      <c:pt idx="5">
                        <c:v>-24.601467473524963</c:v>
                      </c:pt>
                      <c:pt idx="6">
                        <c:v>-24.149122541603631</c:v>
                      </c:pt>
                      <c:pt idx="7">
                        <c:v>-23.6967776096823</c:v>
                      </c:pt>
                      <c:pt idx="8">
                        <c:v>-23.244432677760969</c:v>
                      </c:pt>
                      <c:pt idx="9">
                        <c:v>-22.792087745839638</c:v>
                      </c:pt>
                      <c:pt idx="10">
                        <c:v>-22.339742813918306</c:v>
                      </c:pt>
                      <c:pt idx="11">
                        <c:v>-21.951391830559761</c:v>
                      </c:pt>
                      <c:pt idx="12">
                        <c:v>-21.635204236006054</c:v>
                      </c:pt>
                      <c:pt idx="13">
                        <c:v>-21.319016641452347</c:v>
                      </c:pt>
                      <c:pt idx="14">
                        <c:v>-21.00282904689864</c:v>
                      </c:pt>
                      <c:pt idx="15">
                        <c:v>-20.686641452344933</c:v>
                      </c:pt>
                      <c:pt idx="16">
                        <c:v>-20.370453857791226</c:v>
                      </c:pt>
                      <c:pt idx="17">
                        <c:v>-20.054266263237519</c:v>
                      </c:pt>
                      <c:pt idx="18">
                        <c:v>-19.812239031770048</c:v>
                      </c:pt>
                      <c:pt idx="19">
                        <c:v>-19.582284417549168</c:v>
                      </c:pt>
                      <c:pt idx="20">
                        <c:v>-19.352329803328292</c:v>
                      </c:pt>
                      <c:pt idx="21">
                        <c:v>-19.122375189107412</c:v>
                      </c:pt>
                      <c:pt idx="22">
                        <c:v>-18.892420574886536</c:v>
                      </c:pt>
                      <c:pt idx="23">
                        <c:v>-18.662465960665656</c:v>
                      </c:pt>
                      <c:pt idx="24">
                        <c:v>-18.441515151515151</c:v>
                      </c:pt>
                      <c:pt idx="25">
                        <c:v>-18.24757575757576</c:v>
                      </c:pt>
                      <c:pt idx="26">
                        <c:v>-18.060909090909092</c:v>
                      </c:pt>
                      <c:pt idx="27">
                        <c:v>-17.879090909090909</c:v>
                      </c:pt>
                      <c:pt idx="28">
                        <c:v>-17.708787878787881</c:v>
                      </c:pt>
                      <c:pt idx="29">
                        <c:v>-17.540909090909089</c:v>
                      </c:pt>
                      <c:pt idx="30">
                        <c:v>-17.377272727272729</c:v>
                      </c:pt>
                      <c:pt idx="31">
                        <c:v>-17.22658093797277</c:v>
                      </c:pt>
                      <c:pt idx="32">
                        <c:v>-17.082859304084721</c:v>
                      </c:pt>
                      <c:pt idx="33">
                        <c:v>-16.939137670196672</c:v>
                      </c:pt>
                      <c:pt idx="34">
                        <c:v>-16.795416036308623</c:v>
                      </c:pt>
                      <c:pt idx="35">
                        <c:v>-16.651694402420574</c:v>
                      </c:pt>
                      <c:pt idx="36">
                        <c:v>-16.507972768532529</c:v>
                      </c:pt>
                      <c:pt idx="37">
                        <c:v>-16.365461422087748</c:v>
                      </c:pt>
                      <c:pt idx="38">
                        <c:v>-16.251996974281393</c:v>
                      </c:pt>
                      <c:pt idx="39">
                        <c:v>-16.138532526475039</c:v>
                      </c:pt>
                      <c:pt idx="40">
                        <c:v>-16.025068078668685</c:v>
                      </c:pt>
                      <c:pt idx="41">
                        <c:v>-15.911603630862331</c:v>
                      </c:pt>
                      <c:pt idx="42">
                        <c:v>-15.798139183055977</c:v>
                      </c:pt>
                      <c:pt idx="43">
                        <c:v>-15.684674735249622</c:v>
                      </c:pt>
                      <c:pt idx="44">
                        <c:v>-15.580317700453858</c:v>
                      </c:pt>
                      <c:pt idx="45">
                        <c:v>-15.48803328290469</c:v>
                      </c:pt>
                      <c:pt idx="46">
                        <c:v>-15.395748865355522</c:v>
                      </c:pt>
                      <c:pt idx="47">
                        <c:v>-15.303464447806354</c:v>
                      </c:pt>
                      <c:pt idx="48">
                        <c:v>-15.211180030257186</c:v>
                      </c:pt>
                      <c:pt idx="49">
                        <c:v>-15.118895612708018</c:v>
                      </c:pt>
                      <c:pt idx="50">
                        <c:v>-15.02661119515885</c:v>
                      </c:pt>
                      <c:pt idx="51">
                        <c:v>-14.94290909090909</c:v>
                      </c:pt>
                      <c:pt idx="52">
                        <c:v>-14.861090909090908</c:v>
                      </c:pt>
                      <c:pt idx="53">
                        <c:v>-14.779272727272726</c:v>
                      </c:pt>
                      <c:pt idx="54">
                        <c:v>-14.697454545454546</c:v>
                      </c:pt>
                      <c:pt idx="55">
                        <c:v>-14.615636363636364</c:v>
                      </c:pt>
                      <c:pt idx="56">
                        <c:v>-14.533818181818182</c:v>
                      </c:pt>
                      <c:pt idx="57">
                        <c:v>-14.452027231467474</c:v>
                      </c:pt>
                      <c:pt idx="58">
                        <c:v>-14.370332829046898</c:v>
                      </c:pt>
                      <c:pt idx="59">
                        <c:v>-14.288638426626324</c:v>
                      </c:pt>
                      <c:pt idx="60">
                        <c:v>-14.206944024205749</c:v>
                      </c:pt>
                      <c:pt idx="61">
                        <c:v>-14.125249621785175</c:v>
                      </c:pt>
                      <c:pt idx="62">
                        <c:v>-14.043555219364599</c:v>
                      </c:pt>
                      <c:pt idx="63">
                        <c:v>-13.961860816944023</c:v>
                      </c:pt>
                      <c:pt idx="64">
                        <c:v>-13.874545454545453</c:v>
                      </c:pt>
                      <c:pt idx="65">
                        <c:v>-13.783636363636363</c:v>
                      </c:pt>
                      <c:pt idx="66">
                        <c:v>-13.693253012048192</c:v>
                      </c:pt>
                      <c:pt idx="67">
                        <c:v>-13.602727272727273</c:v>
                      </c:pt>
                      <c:pt idx="68">
                        <c:v>-13.511818181818182</c:v>
                      </c:pt>
                      <c:pt idx="69">
                        <c:v>-13.416969696969698</c:v>
                      </c:pt>
                      <c:pt idx="70">
                        <c:v>-13.32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7C8-4B90-B7A7-B284E83AEFCA}"/>
                  </c:ext>
                </c:extLst>
              </c15:ser>
            </c15:filteredScatterSeries>
            <c15:filteredScatterSeries>
              <c15:ser>
                <c:idx val="16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'!$CZ$20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'!$DA$20:$FS$20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-5.0252496217851741</c:v>
                      </c:pt>
                      <c:pt idx="1">
                        <c:v>-5.0785022692889559</c:v>
                      </c:pt>
                      <c:pt idx="2">
                        <c:v>-5.1317549167927385</c:v>
                      </c:pt>
                      <c:pt idx="3">
                        <c:v>-5.1850075642965203</c:v>
                      </c:pt>
                      <c:pt idx="4">
                        <c:v>-5.2387080181543118</c:v>
                      </c:pt>
                      <c:pt idx="5">
                        <c:v>-5.2975582450832075</c:v>
                      </c:pt>
                      <c:pt idx="6">
                        <c:v>-5.3564084720121032</c:v>
                      </c:pt>
                      <c:pt idx="7">
                        <c:v>-5.415258698940999</c:v>
                      </c:pt>
                      <c:pt idx="8">
                        <c:v>-5.4741089258698938</c:v>
                      </c:pt>
                      <c:pt idx="9">
                        <c:v>-5.5329591527987896</c:v>
                      </c:pt>
                      <c:pt idx="10">
                        <c:v>-5.5918093797276853</c:v>
                      </c:pt>
                      <c:pt idx="11">
                        <c:v>-5.6502329803328291</c:v>
                      </c:pt>
                      <c:pt idx="12">
                        <c:v>-5.708175491679274</c:v>
                      </c:pt>
                      <c:pt idx="13">
                        <c:v>-5.7661180030257189</c:v>
                      </c:pt>
                      <c:pt idx="14">
                        <c:v>-5.8240605143721638</c:v>
                      </c:pt>
                      <c:pt idx="15">
                        <c:v>-5.8820030257186087</c:v>
                      </c:pt>
                      <c:pt idx="16">
                        <c:v>-5.9399455370650536</c:v>
                      </c:pt>
                      <c:pt idx="17">
                        <c:v>-5.9978880484114985</c:v>
                      </c:pt>
                      <c:pt idx="18">
                        <c:v>-6.0530983358547656</c:v>
                      </c:pt>
                      <c:pt idx="19">
                        <c:v>-6.107863842662633</c:v>
                      </c:pt>
                      <c:pt idx="20">
                        <c:v>-6.1626293494704996</c:v>
                      </c:pt>
                      <c:pt idx="21">
                        <c:v>-6.2173948562783661</c:v>
                      </c:pt>
                      <c:pt idx="22">
                        <c:v>-6.2721603630862335</c:v>
                      </c:pt>
                      <c:pt idx="23">
                        <c:v>-6.3269258698941</c:v>
                      </c:pt>
                      <c:pt idx="24">
                        <c:v>-6.380878787878788</c:v>
                      </c:pt>
                      <c:pt idx="25">
                        <c:v>-6.4323939393939398</c:v>
                      </c:pt>
                      <c:pt idx="26">
                        <c:v>-6.4831818181818184</c:v>
                      </c:pt>
                      <c:pt idx="27">
                        <c:v>-6.5334848484848482</c:v>
                      </c:pt>
                      <c:pt idx="28">
                        <c:v>-6.5826363636363636</c:v>
                      </c:pt>
                      <c:pt idx="29">
                        <c:v>-6.6310000000000002</c:v>
                      </c:pt>
                      <c:pt idx="30">
                        <c:v>-6.6776666666666662</c:v>
                      </c:pt>
                      <c:pt idx="31">
                        <c:v>-6.7216323751891069</c:v>
                      </c:pt>
                      <c:pt idx="32">
                        <c:v>-6.7641437216338876</c:v>
                      </c:pt>
                      <c:pt idx="33">
                        <c:v>-6.8066550680786682</c:v>
                      </c:pt>
                      <c:pt idx="34">
                        <c:v>-6.8491664145234488</c:v>
                      </c:pt>
                      <c:pt idx="35">
                        <c:v>-6.8916777609682294</c:v>
                      </c:pt>
                      <c:pt idx="36">
                        <c:v>-6.93418910741301</c:v>
                      </c:pt>
                      <c:pt idx="37">
                        <c:v>-6.9765673222390312</c:v>
                      </c:pt>
                      <c:pt idx="38">
                        <c:v>-7.0157503782148254</c:v>
                      </c:pt>
                      <c:pt idx="39">
                        <c:v>-7.0549334341906196</c:v>
                      </c:pt>
                      <c:pt idx="40">
                        <c:v>-7.0941164901664138</c:v>
                      </c:pt>
                      <c:pt idx="41">
                        <c:v>-7.1332995461422088</c:v>
                      </c:pt>
                      <c:pt idx="42">
                        <c:v>-7.172482602118003</c:v>
                      </c:pt>
                      <c:pt idx="43">
                        <c:v>-7.2116656580937972</c:v>
                      </c:pt>
                      <c:pt idx="44">
                        <c:v>-7.2509137670196671</c:v>
                      </c:pt>
                      <c:pt idx="45">
                        <c:v>-7.2902481089258702</c:v>
                      </c:pt>
                      <c:pt idx="46">
                        <c:v>-7.3295824508320724</c:v>
                      </c:pt>
                      <c:pt idx="47">
                        <c:v>-7.3689167927382755</c:v>
                      </c:pt>
                      <c:pt idx="48">
                        <c:v>-7.4082511346444777</c:v>
                      </c:pt>
                      <c:pt idx="49">
                        <c:v>-7.4475854765506808</c:v>
                      </c:pt>
                      <c:pt idx="50">
                        <c:v>-7.486919818456883</c:v>
                      </c:pt>
                      <c:pt idx="51">
                        <c:v>-7.5281666666666665</c:v>
                      </c:pt>
                      <c:pt idx="52">
                        <c:v>-7.5698333333333334</c:v>
                      </c:pt>
                      <c:pt idx="53">
                        <c:v>-7.6115000000000004</c:v>
                      </c:pt>
                      <c:pt idx="54">
                        <c:v>-7.6531666666666665</c:v>
                      </c:pt>
                      <c:pt idx="55">
                        <c:v>-7.6948333333333334</c:v>
                      </c:pt>
                      <c:pt idx="56">
                        <c:v>-7.7365000000000004</c:v>
                      </c:pt>
                      <c:pt idx="57">
                        <c:v>-7.7793842662632375</c:v>
                      </c:pt>
                      <c:pt idx="58">
                        <c:v>-7.8265854765506813</c:v>
                      </c:pt>
                      <c:pt idx="59">
                        <c:v>-7.8737866868381241</c:v>
                      </c:pt>
                      <c:pt idx="60">
                        <c:v>-7.9209878971255669</c:v>
                      </c:pt>
                      <c:pt idx="61">
                        <c:v>-7.9681891074130107</c:v>
                      </c:pt>
                      <c:pt idx="62">
                        <c:v>-8.0153903177004544</c:v>
                      </c:pt>
                      <c:pt idx="63">
                        <c:v>-8.0625915279878964</c:v>
                      </c:pt>
                      <c:pt idx="64">
                        <c:v>-8.1135333333333328</c:v>
                      </c:pt>
                      <c:pt idx="65">
                        <c:v>-8.1668666666666674</c:v>
                      </c:pt>
                      <c:pt idx="66">
                        <c:v>-8.2227831325301217</c:v>
                      </c:pt>
                      <c:pt idx="67">
                        <c:v>-8.2796363636363637</c:v>
                      </c:pt>
                      <c:pt idx="68">
                        <c:v>-8.3384242424242423</c:v>
                      </c:pt>
                      <c:pt idx="69">
                        <c:v>-8.3995757575757573</c:v>
                      </c:pt>
                      <c:pt idx="70">
                        <c:v>-8.4619999999999997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7C8-4B90-B7A7-B284E83AEFCA}"/>
                  </c:ext>
                </c:extLst>
              </c15:ser>
            </c15:filteredScatterSeries>
            <c15:filteredScatterSeries>
              <c15:ser>
                <c:idx val="17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'!$DA$21:$FS$21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7C8-4B90-B7A7-B284E83AEFCA}"/>
                  </c:ext>
                </c:extLst>
              </c15:ser>
            </c15:filteredScatterSeries>
            <c15:filteredScatterSeries>
              <c15:ser>
                <c:idx val="18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'!$DA$22:$FS$22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7C8-4B90-B7A7-B284E83AEFCA}"/>
                  </c:ext>
                </c:extLst>
              </c15:ser>
            </c15:filteredScatterSeries>
            <c15:filteredScatterSeries>
              <c15:ser>
                <c:idx val="19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'!$DA$23:$FS$23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7C8-4B90-B7A7-B284E83AEFCA}"/>
                  </c:ext>
                </c:extLst>
              </c15:ser>
            </c15:filteredScatterSeries>
            <c15:filteredScatterSeries>
              <c15:ser>
                <c:idx val="20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'!$DA$24:$FS$24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7C8-4B90-B7A7-B284E83AEFCA}"/>
                  </c:ext>
                </c:extLst>
              </c15:ser>
            </c15:filteredScatterSeries>
            <c15:filteredScatterSeries>
              <c15:ser>
                <c:idx val="21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'!$DA$25:$FS$25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7C8-4B90-B7A7-B284E83AEFCA}"/>
                  </c:ext>
                </c:extLst>
              </c15:ser>
            </c15:filteredScatterSeries>
            <c15:filteredScatterSeries>
              <c15:ser>
                <c:idx val="22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'!$DA$26:$FS$26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7C8-4B90-B7A7-B284E83AEFCA}"/>
                  </c:ext>
                </c:extLst>
              </c15:ser>
            </c15:filteredScatterSeries>
            <c15:filteredScatterSeries>
              <c15:ser>
                <c:idx val="23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'!$DA$27:$FS$27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7C8-4B90-B7A7-B284E83AEFCA}"/>
                  </c:ext>
                </c:extLst>
              </c15:ser>
            </c15:filteredScatterSeries>
            <c15:filteredScatterSeries>
              <c15:ser>
                <c:idx val="24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'!$DA$28:$FS$28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7C8-4B90-B7A7-B284E83AEFCA}"/>
                  </c:ext>
                </c:extLst>
              </c15:ser>
            </c15:filteredScatterSeries>
            <c15:filteredScatterSeries>
              <c15:ser>
                <c:idx val="25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'!$DA$29:$FS$29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7C8-4B90-B7A7-B284E83AEFCA}"/>
                  </c:ext>
                </c:extLst>
              </c15:ser>
            </c15:filteredScatterSeries>
            <c15:filteredScatterSeries>
              <c15:ser>
                <c:idx val="26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'!$DA$30:$FS$30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7C8-4B90-B7A7-B284E83AEFCA}"/>
                  </c:ext>
                </c:extLst>
              </c15:ser>
            </c15:filteredScatterSeries>
            <c15:filteredScatterSeries>
              <c15:ser>
                <c:idx val="27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'!$DA$31:$FS$31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7C8-4B90-B7A7-B284E83AEFCA}"/>
                  </c:ext>
                </c:extLst>
              </c15:ser>
            </c15:filteredScatterSeries>
            <c15:filteredScatterSeries>
              <c15:ser>
                <c:idx val="28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'!$DA$32:$FS$32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7C8-4B90-B7A7-B284E83AEFCA}"/>
                  </c:ext>
                </c:extLst>
              </c15:ser>
            </c15:filteredScatterSeries>
            <c15:filteredScatterSeries>
              <c15:ser>
                <c:idx val="29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'!$DA$33:$FS$33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7C8-4B90-B7A7-B284E83AEFCA}"/>
                  </c:ext>
                </c:extLst>
              </c15:ser>
            </c15:filteredScatterSeries>
            <c15:filteredScatterSeries>
              <c15:ser>
                <c:idx val="3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'!$CZ$34</c15:sqref>
                        </c15:formulaRef>
                      </c:ext>
                    </c:extLst>
                    <c:strCache>
                      <c:ptCount val="1"/>
                      <c:pt idx="0">
                        <c:v>SOLID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'!$DA$34:$FS$34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7C8-4B90-B7A7-B284E83AEFCA}"/>
                  </c:ext>
                </c:extLst>
              </c15:ser>
            </c15:filteredScatterSeries>
            <c15:filteredScatterSeries>
              <c15:ser>
                <c:idx val="3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'!$CZ$35</c15:sqref>
                        </c15:formulaRef>
                      </c:ext>
                    </c:extLst>
                    <c:strCache>
                      <c:ptCount val="1"/>
                      <c:pt idx="0">
                        <c:v>*GeSe2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'!$DA$35:$FS$35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-59.290666666666667</c:v>
                      </c:pt>
                      <c:pt idx="1">
                        <c:v>-57.819515151515148</c:v>
                      </c:pt>
                      <c:pt idx="2">
                        <c:v>-56.449818181818181</c:v>
                      </c:pt>
                      <c:pt idx="3">
                        <c:v>-55.288060606060604</c:v>
                      </c:pt>
                      <c:pt idx="4">
                        <c:v>-54.283212121212124</c:v>
                      </c:pt>
                      <c:pt idx="5">
                        <c:v>-54.198363636363638</c:v>
                      </c:pt>
                      <c:pt idx="6">
                        <c:v>-53.771807228915662</c:v>
                      </c:pt>
                      <c:pt idx="7">
                        <c:v>-52.892289156626504</c:v>
                      </c:pt>
                      <c:pt idx="8">
                        <c:v>-52.38666666666667</c:v>
                      </c:pt>
                      <c:pt idx="9">
                        <c:v>-51.999272727272732</c:v>
                      </c:pt>
                      <c:pt idx="10">
                        <c:v>-51.659878787878796</c:v>
                      </c:pt>
                      <c:pt idx="11">
                        <c:v>-51.368295007564299</c:v>
                      </c:pt>
                      <c:pt idx="12">
                        <c:v>-51.130624810892591</c:v>
                      </c:pt>
                      <c:pt idx="13">
                        <c:v>-50.892954614220884</c:v>
                      </c:pt>
                      <c:pt idx="14">
                        <c:v>-50.655284417549176</c:v>
                      </c:pt>
                      <c:pt idx="15">
                        <c:v>-50.417614220877461</c:v>
                      </c:pt>
                      <c:pt idx="16">
                        <c:v>-50.179944024205753</c:v>
                      </c:pt>
                      <c:pt idx="17">
                        <c:v>-49.942273827534045</c:v>
                      </c:pt>
                      <c:pt idx="18">
                        <c:v>-49.770878787878793</c:v>
                      </c:pt>
                      <c:pt idx="19">
                        <c:v>-49.61307272727273</c:v>
                      </c:pt>
                      <c:pt idx="20">
                        <c:v>-49.465800000000002</c:v>
                      </c:pt>
                      <c:pt idx="21">
                        <c:v>-49.338212121212116</c:v>
                      </c:pt>
                      <c:pt idx="22">
                        <c:v>-49.226090909090907</c:v>
                      </c:pt>
                      <c:pt idx="23">
                        <c:v>-49.204487951807231</c:v>
                      </c:pt>
                      <c:pt idx="24">
                        <c:v>-49.273787878787878</c:v>
                      </c:pt>
                      <c:pt idx="25">
                        <c:v>-49.588939393939398</c:v>
                      </c:pt>
                      <c:pt idx="26">
                        <c:v>-49.904454545454549</c:v>
                      </c:pt>
                      <c:pt idx="27">
                        <c:v>-50.220212121212121</c:v>
                      </c:pt>
                      <c:pt idx="28">
                        <c:v>-50.535393939393941</c:v>
                      </c:pt>
                      <c:pt idx="29">
                        <c:v>-50.850727272727276</c:v>
                      </c:pt>
                      <c:pt idx="30">
                        <c:v>-51.166484848484849</c:v>
                      </c:pt>
                      <c:pt idx="31">
                        <c:v>-51.481006024096381</c:v>
                      </c:pt>
                      <c:pt idx="32">
                        <c:v>-51.794861445783127</c:v>
                      </c:pt>
                      <c:pt idx="33">
                        <c:v>-52.098599999999998</c:v>
                      </c:pt>
                      <c:pt idx="34">
                        <c:v>-52.402236363636362</c:v>
                      </c:pt>
                      <c:pt idx="35">
                        <c:v>-52.705872727272727</c:v>
                      </c:pt>
                      <c:pt idx="36">
                        <c:v>-53.009509090909091</c:v>
                      </c:pt>
                      <c:pt idx="37">
                        <c:v>-53.31287291981846</c:v>
                      </c:pt>
                      <c:pt idx="38">
                        <c:v>-53.609695915279879</c:v>
                      </c:pt>
                      <c:pt idx="39">
                        <c:v>-53.906518910741298</c:v>
                      </c:pt>
                      <c:pt idx="40">
                        <c:v>-54.203341906202724</c:v>
                      </c:pt>
                      <c:pt idx="41">
                        <c:v>-54.500164901664142</c:v>
                      </c:pt>
                      <c:pt idx="42">
                        <c:v>-54.796987897125568</c:v>
                      </c:pt>
                      <c:pt idx="43">
                        <c:v>-55.093810892586987</c:v>
                      </c:pt>
                      <c:pt idx="44">
                        <c:v>-55.388090909090906</c:v>
                      </c:pt>
                      <c:pt idx="45">
                        <c:v>-55.679000000000002</c:v>
                      </c:pt>
                      <c:pt idx="46">
                        <c:v>-55.969436363636362</c:v>
                      </c:pt>
                      <c:pt idx="47">
                        <c:v>-56.259818181818183</c:v>
                      </c:pt>
                      <c:pt idx="48">
                        <c:v>-56.550727272727272</c:v>
                      </c:pt>
                      <c:pt idx="49">
                        <c:v>-56.834722891566265</c:v>
                      </c:pt>
                      <c:pt idx="50">
                        <c:v>-57.11122891566265</c:v>
                      </c:pt>
                      <c:pt idx="51">
                        <c:v>-57.389109090909095</c:v>
                      </c:pt>
                      <c:pt idx="52">
                        <c:v>-57.667187878787885</c:v>
                      </c:pt>
                      <c:pt idx="53">
                        <c:v>-57.944763636363639</c:v>
                      </c:pt>
                      <c:pt idx="54">
                        <c:v>-58.222654545454546</c:v>
                      </c:pt>
                      <c:pt idx="55">
                        <c:v>-58.500836363636367</c:v>
                      </c:pt>
                      <c:pt idx="56">
                        <c:v>-58.778490909090905</c:v>
                      </c:pt>
                      <c:pt idx="57">
                        <c:v>-59.053877458396364</c:v>
                      </c:pt>
                      <c:pt idx="58">
                        <c:v>-59.321502269288956</c:v>
                      </c:pt>
                      <c:pt idx="59">
                        <c:v>-59.589127080181541</c:v>
                      </c:pt>
                      <c:pt idx="60">
                        <c:v>-59.856751891074126</c:v>
                      </c:pt>
                      <c:pt idx="61">
                        <c:v>-60.124376701966717</c:v>
                      </c:pt>
                      <c:pt idx="62">
                        <c:v>-60.392001512859302</c:v>
                      </c:pt>
                      <c:pt idx="63">
                        <c:v>-60.659626323751887</c:v>
                      </c:pt>
                      <c:pt idx="64">
                        <c:v>-60.925557575757573</c:v>
                      </c:pt>
                      <c:pt idx="65">
                        <c:v>-61.190406060606058</c:v>
                      </c:pt>
                      <c:pt idx="66">
                        <c:v>-61.453144578313257</c:v>
                      </c:pt>
                      <c:pt idx="67">
                        <c:v>-61.712818181818186</c:v>
                      </c:pt>
                      <c:pt idx="68">
                        <c:v>-61.965545454545456</c:v>
                      </c:pt>
                      <c:pt idx="69">
                        <c:v>-62.225757575757576</c:v>
                      </c:pt>
                      <c:pt idx="70">
                        <c:v>-62.49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7C8-4B90-B7A7-B284E83AEFCA}"/>
                  </c:ext>
                </c:extLst>
              </c15:ser>
            </c15:filteredScatterSeries>
            <c15:filteredScatterSeries>
              <c15:ser>
                <c:idx val="32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'!$CZ$36</c15:sqref>
                        </c15:formulaRef>
                      </c:ext>
                    </c:extLst>
                    <c:strCache>
                      <c:ptCount val="1"/>
                      <c:pt idx="0">
                        <c:v>*Se[M]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'!$DA$36:$FS$36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-20.951999999999998</c:v>
                      </c:pt>
                      <c:pt idx="1">
                        <c:v>-20.3750303030303</c:v>
                      </c:pt>
                      <c:pt idx="2">
                        <c:v>-19.835636363636365</c:v>
                      </c:pt>
                      <c:pt idx="3">
                        <c:v>-19.63248484848485</c:v>
                      </c:pt>
                      <c:pt idx="4">
                        <c:v>-19.58521212121212</c:v>
                      </c:pt>
                      <c:pt idx="5">
                        <c:v>-19.900363636363636</c:v>
                      </c:pt>
                      <c:pt idx="6">
                        <c:v>-20.069638554216866</c:v>
                      </c:pt>
                      <c:pt idx="7">
                        <c:v>-20.045542168674697</c:v>
                      </c:pt>
                      <c:pt idx="8">
                        <c:v>-20.152000000000001</c:v>
                      </c:pt>
                      <c:pt idx="9">
                        <c:v>-20.298181818181821</c:v>
                      </c:pt>
                      <c:pt idx="10">
                        <c:v>-20.449696969696969</c:v>
                      </c:pt>
                      <c:pt idx="11">
                        <c:v>-20.601104387291983</c:v>
                      </c:pt>
                      <c:pt idx="12">
                        <c:v>-20.752390317700456</c:v>
                      </c:pt>
                      <c:pt idx="13">
                        <c:v>-20.903676248108926</c:v>
                      </c:pt>
                      <c:pt idx="14">
                        <c:v>-21.0549621785174</c:v>
                      </c:pt>
                      <c:pt idx="15">
                        <c:v>-21.20624810892587</c:v>
                      </c:pt>
                      <c:pt idx="16">
                        <c:v>-21.357534039334343</c:v>
                      </c:pt>
                      <c:pt idx="17">
                        <c:v>-21.508819969742817</c:v>
                      </c:pt>
                      <c:pt idx="18">
                        <c:v>-21.66030303030303</c:v>
                      </c:pt>
                      <c:pt idx="19">
                        <c:v>-21.810545454545455</c:v>
                      </c:pt>
                      <c:pt idx="20">
                        <c:v>-21.956</c:v>
                      </c:pt>
                      <c:pt idx="21">
                        <c:v>-22.104848484848485</c:v>
                      </c:pt>
                      <c:pt idx="22">
                        <c:v>-22.256363636363638</c:v>
                      </c:pt>
                      <c:pt idx="23">
                        <c:v>-22.407048192771086</c:v>
                      </c:pt>
                      <c:pt idx="24">
                        <c:v>-22.556363636363635</c:v>
                      </c:pt>
                      <c:pt idx="25">
                        <c:v>-22.701818181818183</c:v>
                      </c:pt>
                      <c:pt idx="26">
                        <c:v>-22.847272727272728</c:v>
                      </c:pt>
                      <c:pt idx="27">
                        <c:v>-22.992727272727272</c:v>
                      </c:pt>
                      <c:pt idx="28">
                        <c:v>-23.138181818181817</c:v>
                      </c:pt>
                      <c:pt idx="29">
                        <c:v>-23.283636363636361</c:v>
                      </c:pt>
                      <c:pt idx="30">
                        <c:v>-23.42909090909091</c:v>
                      </c:pt>
                      <c:pt idx="31">
                        <c:v>-23.573975903614457</c:v>
                      </c:pt>
                      <c:pt idx="32">
                        <c:v>-23.718554216867467</c:v>
                      </c:pt>
                      <c:pt idx="33">
                        <c:v>-23.858000000000001</c:v>
                      </c:pt>
                      <c:pt idx="34">
                        <c:v>-23.997393939393938</c:v>
                      </c:pt>
                      <c:pt idx="35">
                        <c:v>-24.136787878787878</c:v>
                      </c:pt>
                      <c:pt idx="36">
                        <c:v>-24.276181818181819</c:v>
                      </c:pt>
                      <c:pt idx="37">
                        <c:v>-24.415446293494703</c:v>
                      </c:pt>
                      <c:pt idx="38">
                        <c:v>-24.551603630862328</c:v>
                      </c:pt>
                      <c:pt idx="39">
                        <c:v>-24.687760968229952</c:v>
                      </c:pt>
                      <c:pt idx="40">
                        <c:v>-24.82391830559758</c:v>
                      </c:pt>
                      <c:pt idx="41">
                        <c:v>-24.960075642965204</c:v>
                      </c:pt>
                      <c:pt idx="42">
                        <c:v>-25.096232980332829</c:v>
                      </c:pt>
                      <c:pt idx="43">
                        <c:v>-25.232390317700453</c:v>
                      </c:pt>
                      <c:pt idx="44">
                        <c:v>-25.367333333333331</c:v>
                      </c:pt>
                      <c:pt idx="45">
                        <c:v>-25.500666666666667</c:v>
                      </c:pt>
                      <c:pt idx="46">
                        <c:v>-25.634</c:v>
                      </c:pt>
                      <c:pt idx="47">
                        <c:v>-25.767333333333333</c:v>
                      </c:pt>
                      <c:pt idx="48">
                        <c:v>-25.900666666666666</c:v>
                      </c:pt>
                      <c:pt idx="49">
                        <c:v>-26.030722891566263</c:v>
                      </c:pt>
                      <c:pt idx="50">
                        <c:v>-26.15722891566265</c:v>
                      </c:pt>
                      <c:pt idx="51">
                        <c:v>-26.284363636363636</c:v>
                      </c:pt>
                      <c:pt idx="52">
                        <c:v>-26.411636363636365</c:v>
                      </c:pt>
                      <c:pt idx="53">
                        <c:v>-26.538909090909094</c:v>
                      </c:pt>
                      <c:pt idx="54">
                        <c:v>-26.666181818181819</c:v>
                      </c:pt>
                      <c:pt idx="55">
                        <c:v>-26.793454545454544</c:v>
                      </c:pt>
                      <c:pt idx="56">
                        <c:v>-26.920727272727273</c:v>
                      </c:pt>
                      <c:pt idx="57">
                        <c:v>-27.046959152798788</c:v>
                      </c:pt>
                      <c:pt idx="58">
                        <c:v>-27.169500756429652</c:v>
                      </c:pt>
                      <c:pt idx="59">
                        <c:v>-27.292042360060513</c:v>
                      </c:pt>
                      <c:pt idx="60">
                        <c:v>-27.414583963691378</c:v>
                      </c:pt>
                      <c:pt idx="61">
                        <c:v>-27.537125567322239</c:v>
                      </c:pt>
                      <c:pt idx="62">
                        <c:v>-27.659667170953099</c:v>
                      </c:pt>
                      <c:pt idx="63">
                        <c:v>-27.782208774583964</c:v>
                      </c:pt>
                      <c:pt idx="64">
                        <c:v>-27.903939393939392</c:v>
                      </c:pt>
                      <c:pt idx="65">
                        <c:v>-28.025151515151517</c:v>
                      </c:pt>
                      <c:pt idx="66">
                        <c:v>-28.145662650602411</c:v>
                      </c:pt>
                      <c:pt idx="67">
                        <c:v>-28.264545454545456</c:v>
                      </c:pt>
                      <c:pt idx="68">
                        <c:v>-28.379696969696973</c:v>
                      </c:pt>
                      <c:pt idx="69">
                        <c:v>-28.49878787878788</c:v>
                      </c:pt>
                      <c:pt idx="70">
                        <c:v>-28.62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7C8-4B90-B7A7-B284E83AEFCA}"/>
                  </c:ext>
                </c:extLst>
              </c15:ser>
            </c15:filteredScatterSeries>
            <c15:filteredScatterSeries>
              <c15:ser>
                <c:idx val="33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'!$CZ$37</c15:sqref>
                        </c15:formulaRef>
                      </c:ext>
                    </c:extLst>
                    <c:strCache>
                      <c:ptCount val="1"/>
                      <c:pt idx="0">
                        <c:v>*Ge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'!$DA$37:$FS$37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-17.386666666666667</c:v>
                      </c:pt>
                      <c:pt idx="1">
                        <c:v>-17.069454545454544</c:v>
                      </c:pt>
                      <c:pt idx="2">
                        <c:v>-16.778545454545455</c:v>
                      </c:pt>
                      <c:pt idx="3">
                        <c:v>-16.023090909090907</c:v>
                      </c:pt>
                      <c:pt idx="4">
                        <c:v>-15.112787878787877</c:v>
                      </c:pt>
                      <c:pt idx="5">
                        <c:v>-14.397636363636362</c:v>
                      </c:pt>
                      <c:pt idx="6">
                        <c:v>-13.632530120481928</c:v>
                      </c:pt>
                      <c:pt idx="7">
                        <c:v>-12.801204819277109</c:v>
                      </c:pt>
                      <c:pt idx="8">
                        <c:v>-12.082666666666668</c:v>
                      </c:pt>
                      <c:pt idx="9">
                        <c:v>-11.402909090909093</c:v>
                      </c:pt>
                      <c:pt idx="10">
                        <c:v>-10.760484848484849</c:v>
                      </c:pt>
                      <c:pt idx="11">
                        <c:v>-10.166086232980334</c:v>
                      </c:pt>
                      <c:pt idx="12">
                        <c:v>-9.6258441754916788</c:v>
                      </c:pt>
                      <c:pt idx="13">
                        <c:v>-9.0856021180030258</c:v>
                      </c:pt>
                      <c:pt idx="14">
                        <c:v>-8.5453600605143727</c:v>
                      </c:pt>
                      <c:pt idx="15">
                        <c:v>-8.0051180030257179</c:v>
                      </c:pt>
                      <c:pt idx="16">
                        <c:v>-7.4648759455370648</c:v>
                      </c:pt>
                      <c:pt idx="17">
                        <c:v>-6.92463388804841</c:v>
                      </c:pt>
                      <c:pt idx="18">
                        <c:v>-6.4502727272727265</c:v>
                      </c:pt>
                      <c:pt idx="19">
                        <c:v>-5.9919818181818165</c:v>
                      </c:pt>
                      <c:pt idx="20">
                        <c:v>-5.553799999999999</c:v>
                      </c:pt>
                      <c:pt idx="21">
                        <c:v>-5.1285151515151508</c:v>
                      </c:pt>
                      <c:pt idx="22">
                        <c:v>-4.7133636363636358</c:v>
                      </c:pt>
                      <c:pt idx="23">
                        <c:v>-4.3903915662650599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-5.1837272727272721</c:v>
                      </c:pt>
                      <c:pt idx="68">
                        <c:v>-5.2061515151515154</c:v>
                      </c:pt>
                      <c:pt idx="69">
                        <c:v>-5.2281818181818185</c:v>
                      </c:pt>
                      <c:pt idx="70">
                        <c:v>-5.25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7C8-4B90-B7A7-B284E83AEFCA}"/>
                  </c:ext>
                </c:extLst>
              </c15:ser>
            </c15:filteredScatterSeries>
            <c15:filteredScatterSeries>
              <c15:ser>
                <c:idx val="34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'!$CZ$38</c15:sqref>
                        </c15:formulaRef>
                      </c:ext>
                    </c:extLst>
                    <c:strCache>
                      <c:ptCount val="1"/>
                      <c:pt idx="0">
                        <c:v>*Ga2Se3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'!$DA$38:$FS$38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-185.65818181818182</c:v>
                      </c:pt>
                      <c:pt idx="1">
                        <c:v>-180.33381818181817</c:v>
                      </c:pt>
                      <c:pt idx="2">
                        <c:v>-175.37018181818181</c:v>
                      </c:pt>
                      <c:pt idx="3">
                        <c:v>-170.77818181818182</c:v>
                      </c:pt>
                      <c:pt idx="4">
                        <c:v>-166.3580606060606</c:v>
                      </c:pt>
                      <c:pt idx="5">
                        <c:v>-162.33381818181817</c:v>
                      </c:pt>
                      <c:pt idx="6">
                        <c:v>-158.48578313253012</c:v>
                      </c:pt>
                      <c:pt idx="7">
                        <c:v>-154.87132530120482</c:v>
                      </c:pt>
                      <c:pt idx="8">
                        <c:v>-151.48266666666666</c:v>
                      </c:pt>
                      <c:pt idx="9">
                        <c:v>-148.19563636363637</c:v>
                      </c:pt>
                      <c:pt idx="10">
                        <c:v>-145.15927272727274</c:v>
                      </c:pt>
                      <c:pt idx="11">
                        <c:v>-142.38957639939488</c:v>
                      </c:pt>
                      <c:pt idx="12">
                        <c:v>-139.9205900151286</c:v>
                      </c:pt>
                      <c:pt idx="13">
                        <c:v>-137.45160363086234</c:v>
                      </c:pt>
                      <c:pt idx="14">
                        <c:v>-134.98261724659608</c:v>
                      </c:pt>
                      <c:pt idx="15">
                        <c:v>-132.51363086232982</c:v>
                      </c:pt>
                      <c:pt idx="16">
                        <c:v>-130.04464447806353</c:v>
                      </c:pt>
                      <c:pt idx="17">
                        <c:v>-127.57565809379727</c:v>
                      </c:pt>
                      <c:pt idx="18">
                        <c:v>-125.49436363636363</c:v>
                      </c:pt>
                      <c:pt idx="19">
                        <c:v>-123.50036363636364</c:v>
                      </c:pt>
                      <c:pt idx="20">
                        <c:v>-121.59733333333334</c:v>
                      </c:pt>
                      <c:pt idx="21">
                        <c:v>-119.77915151515151</c:v>
                      </c:pt>
                      <c:pt idx="22">
                        <c:v>-118.02763636363636</c:v>
                      </c:pt>
                      <c:pt idx="23">
                        <c:v>-116.39536144578314</c:v>
                      </c:pt>
                      <c:pt idx="24">
                        <c:v>-114.79515151515152</c:v>
                      </c:pt>
                      <c:pt idx="25">
                        <c:v>-113.25575757575758</c:v>
                      </c:pt>
                      <c:pt idx="26">
                        <c:v>-111.77454545454545</c:v>
                      </c:pt>
                      <c:pt idx="27">
                        <c:v>-110.33212121212121</c:v>
                      </c:pt>
                      <c:pt idx="28">
                        <c:v>-108.98181818181817</c:v>
                      </c:pt>
                      <c:pt idx="29">
                        <c:v>-107.69454545454545</c:v>
                      </c:pt>
                      <c:pt idx="30">
                        <c:v>-106.54303030303031</c:v>
                      </c:pt>
                      <c:pt idx="31">
                        <c:v>-105.63879518072289</c:v>
                      </c:pt>
                      <c:pt idx="32">
                        <c:v>-104.8677108433735</c:v>
                      </c:pt>
                      <c:pt idx="33">
                        <c:v>-104.134</c:v>
                      </c:pt>
                      <c:pt idx="34">
                        <c:v>-103.42127272727272</c:v>
                      </c:pt>
                      <c:pt idx="35">
                        <c:v>-102.74854545454545</c:v>
                      </c:pt>
                      <c:pt idx="36">
                        <c:v>-102.10090909090908</c:v>
                      </c:pt>
                      <c:pt idx="37">
                        <c:v>-101.46845688350984</c:v>
                      </c:pt>
                      <c:pt idx="38">
                        <c:v>-100.92987897125568</c:v>
                      </c:pt>
                      <c:pt idx="39">
                        <c:v>-100.39130105900152</c:v>
                      </c:pt>
                      <c:pt idx="40">
                        <c:v>-99.852723146747351</c:v>
                      </c:pt>
                      <c:pt idx="41">
                        <c:v>-99.314145234493196</c:v>
                      </c:pt>
                      <c:pt idx="42">
                        <c:v>-98.775567322239027</c:v>
                      </c:pt>
                      <c:pt idx="43">
                        <c:v>-98.236989409984872</c:v>
                      </c:pt>
                      <c:pt idx="44">
                        <c:v>-97.731939393939385</c:v>
                      </c:pt>
                      <c:pt idx="45">
                        <c:v>-97.271333333333331</c:v>
                      </c:pt>
                      <c:pt idx="46">
                        <c:v>-96.835309090909092</c:v>
                      </c:pt>
                      <c:pt idx="47">
                        <c:v>-96.41031515151515</c:v>
                      </c:pt>
                      <c:pt idx="48">
                        <c:v>-96.012739393939398</c:v>
                      </c:pt>
                      <c:pt idx="49">
                        <c:v>-95.620939759036148</c:v>
                      </c:pt>
                      <c:pt idx="50">
                        <c:v>-95.235397590361444</c:v>
                      </c:pt>
                      <c:pt idx="51">
                        <c:v>-94.883721212121202</c:v>
                      </c:pt>
                      <c:pt idx="52">
                        <c:v>-94.68001212121213</c:v>
                      </c:pt>
                      <c:pt idx="53">
                        <c:v>-95.162436363636374</c:v>
                      </c:pt>
                      <c:pt idx="54">
                        <c:v>-95.644230303030312</c:v>
                      </c:pt>
                      <c:pt idx="55">
                        <c:v>-96.125442424242422</c:v>
                      </c:pt>
                      <c:pt idx="56">
                        <c:v>-96.608763636363634</c:v>
                      </c:pt>
                      <c:pt idx="57">
                        <c:v>-97.090574886535563</c:v>
                      </c:pt>
                      <c:pt idx="58">
                        <c:v>-97.565915279878979</c:v>
                      </c:pt>
                      <c:pt idx="59">
                        <c:v>-98.041255673222395</c:v>
                      </c:pt>
                      <c:pt idx="60">
                        <c:v>-98.51659606656581</c:v>
                      </c:pt>
                      <c:pt idx="61">
                        <c:v>-98.991936459909226</c:v>
                      </c:pt>
                      <c:pt idx="62">
                        <c:v>-99.467276853252656</c:v>
                      </c:pt>
                      <c:pt idx="63">
                        <c:v>-99.942617246596072</c:v>
                      </c:pt>
                      <c:pt idx="64">
                        <c:v>-100.4208</c:v>
                      </c:pt>
                      <c:pt idx="65">
                        <c:v>-100.9008</c:v>
                      </c:pt>
                      <c:pt idx="66">
                        <c:v>-101.38149397590361</c:v>
                      </c:pt>
                      <c:pt idx="67">
                        <c:v>-101.8590909090909</c:v>
                      </c:pt>
                      <c:pt idx="68">
                        <c:v>-102.32939393939394</c:v>
                      </c:pt>
                      <c:pt idx="69">
                        <c:v>-102.81545454545454</c:v>
                      </c:pt>
                      <c:pt idx="70">
                        <c:v>-103.31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7C8-4B90-B7A7-B284E83AEFCA}"/>
                  </c:ext>
                </c:extLst>
              </c15:ser>
            </c15:filteredScatterSeries>
            <c15:filteredScatterSeries>
              <c15:ser>
                <c:idx val="35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'!$CZ$39</c15:sqref>
                        </c15:formulaRef>
                      </c:ext>
                    </c:extLst>
                    <c:strCache>
                      <c:ptCount val="1"/>
                      <c:pt idx="0">
                        <c:v>*Ga[l]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'!$DA$39:$FS$39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-61.401090909090911</c:v>
                      </c:pt>
                      <c:pt idx="1">
                        <c:v>-59.604363636363637</c:v>
                      </c:pt>
                      <c:pt idx="2">
                        <c:v>-57.931636363636358</c:v>
                      </c:pt>
                      <c:pt idx="3">
                        <c:v>-55.940363636363635</c:v>
                      </c:pt>
                      <c:pt idx="4">
                        <c:v>-53.801212121212117</c:v>
                      </c:pt>
                      <c:pt idx="5">
                        <c:v>-51.316363636363633</c:v>
                      </c:pt>
                      <c:pt idx="6">
                        <c:v>-49.13843373493976</c:v>
                      </c:pt>
                      <c:pt idx="7">
                        <c:v>-47.367349397590367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-8.0153151515151499</c:v>
                      </c:pt>
                      <c:pt idx="52">
                        <c:v>-7.7225515151515154</c:v>
                      </c:pt>
                      <c:pt idx="53">
                        <c:v>-7.7728545454545452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-8.5327272727272732</c:v>
                      </c:pt>
                      <c:pt idx="68">
                        <c:v>-8.5951515151515157</c:v>
                      </c:pt>
                      <c:pt idx="69">
                        <c:v>-8.6595454545454551</c:v>
                      </c:pt>
                      <c:pt idx="70">
                        <c:v>-8.7249999999999996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17C8-4B90-B7A7-B284E83AEFCA}"/>
                  </c:ext>
                </c:extLst>
              </c15:ser>
            </c15:filteredScatterSeries>
            <c15:filteredScatterSeries>
              <c15:ser>
                <c:idx val="37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'!$CZ$41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'!$DA$41:$FS$41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-38.338666666666661</c:v>
                      </c:pt>
                      <c:pt idx="1">
                        <c:v>-37.444484848484848</c:v>
                      </c:pt>
                      <c:pt idx="2">
                        <c:v>-36.614181818181819</c:v>
                      </c:pt>
                      <c:pt idx="3">
                        <c:v>-35.655575757575754</c:v>
                      </c:pt>
                      <c:pt idx="4">
                        <c:v>-34.697999999999993</c:v>
                      </c:pt>
                      <c:pt idx="5">
                        <c:v>-34.298000000000002</c:v>
                      </c:pt>
                      <c:pt idx="6">
                        <c:v>-33.702168674698797</c:v>
                      </c:pt>
                      <c:pt idx="7">
                        <c:v>-32.846746987951803</c:v>
                      </c:pt>
                      <c:pt idx="8">
                        <c:v>-32.234666666666669</c:v>
                      </c:pt>
                      <c:pt idx="9">
                        <c:v>-31.701090909090912</c:v>
                      </c:pt>
                      <c:pt idx="10">
                        <c:v>-31.21018181818182</c:v>
                      </c:pt>
                      <c:pt idx="11">
                        <c:v>-30.767190620272316</c:v>
                      </c:pt>
                      <c:pt idx="12">
                        <c:v>-30.378234493192135</c:v>
                      </c:pt>
                      <c:pt idx="13">
                        <c:v>-29.989278366111954</c:v>
                      </c:pt>
                      <c:pt idx="14">
                        <c:v>-29.600322239031772</c:v>
                      </c:pt>
                      <c:pt idx="15">
                        <c:v>-29.211366111951591</c:v>
                      </c:pt>
                      <c:pt idx="16">
                        <c:v>-28.822409984871406</c:v>
                      </c:pt>
                      <c:pt idx="17">
                        <c:v>-28.433453857791225</c:v>
                      </c:pt>
                      <c:pt idx="18">
                        <c:v>-28.110575757575759</c:v>
                      </c:pt>
                      <c:pt idx="19">
                        <c:v>-27.802527272727271</c:v>
                      </c:pt>
                      <c:pt idx="20">
                        <c:v>-27.509799999999998</c:v>
                      </c:pt>
                      <c:pt idx="21">
                        <c:v>-27.233363636363634</c:v>
                      </c:pt>
                      <c:pt idx="22">
                        <c:v>-26.969727272727269</c:v>
                      </c:pt>
                      <c:pt idx="23">
                        <c:v>-26.797439759036145</c:v>
                      </c:pt>
                      <c:pt idx="24">
                        <c:v>-26.717424242424244</c:v>
                      </c:pt>
                      <c:pt idx="25">
                        <c:v>-26.887121212121215</c:v>
                      </c:pt>
                      <c:pt idx="26">
                        <c:v>-27.057181818181821</c:v>
                      </c:pt>
                      <c:pt idx="27">
                        <c:v>-27.227484848484849</c:v>
                      </c:pt>
                      <c:pt idx="28">
                        <c:v>-27.397212121212121</c:v>
                      </c:pt>
                      <c:pt idx="29">
                        <c:v>-27.567090909090908</c:v>
                      </c:pt>
                      <c:pt idx="30">
                        <c:v>-27.737393939393939</c:v>
                      </c:pt>
                      <c:pt idx="31">
                        <c:v>-27.907030120481927</c:v>
                      </c:pt>
                      <c:pt idx="32">
                        <c:v>-28.076307228915663</c:v>
                      </c:pt>
                      <c:pt idx="33">
                        <c:v>-28.240600000000001</c:v>
                      </c:pt>
                      <c:pt idx="34">
                        <c:v>-28.404842424242425</c:v>
                      </c:pt>
                      <c:pt idx="35">
                        <c:v>-28.569084848484849</c:v>
                      </c:pt>
                      <c:pt idx="36">
                        <c:v>-28.733327272727273</c:v>
                      </c:pt>
                      <c:pt idx="37">
                        <c:v>-28.89742662632375</c:v>
                      </c:pt>
                      <c:pt idx="38">
                        <c:v>-29.058092284417548</c:v>
                      </c:pt>
                      <c:pt idx="39">
                        <c:v>-29.218757942511346</c:v>
                      </c:pt>
                      <c:pt idx="40">
                        <c:v>-29.379423600605143</c:v>
                      </c:pt>
                      <c:pt idx="41">
                        <c:v>-29.540089258698938</c:v>
                      </c:pt>
                      <c:pt idx="42">
                        <c:v>-29.700754916792736</c:v>
                      </c:pt>
                      <c:pt idx="43">
                        <c:v>-29.861420574886534</c:v>
                      </c:pt>
                      <c:pt idx="44">
                        <c:v>-30.020757575757575</c:v>
                      </c:pt>
                      <c:pt idx="45">
                        <c:v>-30.178333333333335</c:v>
                      </c:pt>
                      <c:pt idx="46">
                        <c:v>-30.335436363636365</c:v>
                      </c:pt>
                      <c:pt idx="47">
                        <c:v>-30.49248484848485</c:v>
                      </c:pt>
                      <c:pt idx="48">
                        <c:v>-30.650060606060606</c:v>
                      </c:pt>
                      <c:pt idx="49">
                        <c:v>-30.803999999999998</c:v>
                      </c:pt>
                      <c:pt idx="50">
                        <c:v>-30.954000000000001</c:v>
                      </c:pt>
                      <c:pt idx="51">
                        <c:v>-31.104745454545455</c:v>
                      </c:pt>
                      <c:pt idx="52">
                        <c:v>-31.255551515151517</c:v>
                      </c:pt>
                      <c:pt idx="53">
                        <c:v>-31.405854545454549</c:v>
                      </c:pt>
                      <c:pt idx="54">
                        <c:v>-31.556472727272727</c:v>
                      </c:pt>
                      <c:pt idx="55">
                        <c:v>-31.707381818181815</c:v>
                      </c:pt>
                      <c:pt idx="56">
                        <c:v>-31.857763636363636</c:v>
                      </c:pt>
                      <c:pt idx="57">
                        <c:v>-32.00691830559758</c:v>
                      </c:pt>
                      <c:pt idx="58">
                        <c:v>-32.152001512859307</c:v>
                      </c:pt>
                      <c:pt idx="59">
                        <c:v>-32.297084720121028</c:v>
                      </c:pt>
                      <c:pt idx="60">
                        <c:v>-32.442167927382755</c:v>
                      </c:pt>
                      <c:pt idx="61">
                        <c:v>-32.587251134644475</c:v>
                      </c:pt>
                      <c:pt idx="62">
                        <c:v>-32.732334341906203</c:v>
                      </c:pt>
                      <c:pt idx="63">
                        <c:v>-32.877417549167923</c:v>
                      </c:pt>
                      <c:pt idx="64">
                        <c:v>-33.021618181818184</c:v>
                      </c:pt>
                      <c:pt idx="65">
                        <c:v>-33.165254545454545</c:v>
                      </c:pt>
                      <c:pt idx="66">
                        <c:v>-33.307481927710839</c:v>
                      </c:pt>
                      <c:pt idx="67">
                        <c:v>-33.448272727272723</c:v>
                      </c:pt>
                      <c:pt idx="68">
                        <c:v>-33.585848484848484</c:v>
                      </c:pt>
                      <c:pt idx="69">
                        <c:v>-33.726969696969697</c:v>
                      </c:pt>
                      <c:pt idx="70">
                        <c:v>-33.870000000000005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17C8-4B90-B7A7-B284E83AEFCA}"/>
                  </c:ext>
                </c:extLst>
              </c15:ser>
            </c15:filteredScatterSeries>
            <c15:filteredScatterSeries>
              <c15:ser>
                <c:idx val="38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'!$CZ$42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'!$DA$42:$FS$42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-143.75418181818182</c:v>
                      </c:pt>
                      <c:pt idx="1">
                        <c:v>-139.58375757575757</c:v>
                      </c:pt>
                      <c:pt idx="2">
                        <c:v>-135.6989090909091</c:v>
                      </c:pt>
                      <c:pt idx="3">
                        <c:v>-131.51321212121212</c:v>
                      </c:pt>
                      <c:pt idx="4">
                        <c:v>-127.18763636363636</c:v>
                      </c:pt>
                      <c:pt idx="5">
                        <c:v>-122.5330909090909</c:v>
                      </c:pt>
                      <c:pt idx="6">
                        <c:v>-118.34650602409639</c:v>
                      </c:pt>
                      <c:pt idx="7">
                        <c:v>-114.78024096385543</c:v>
                      </c:pt>
                      <c:pt idx="8">
                        <c:v>-111.17866666666667</c:v>
                      </c:pt>
                      <c:pt idx="9">
                        <c:v>-107.59927272727273</c:v>
                      </c:pt>
                      <c:pt idx="10">
                        <c:v>-104.25987878787879</c:v>
                      </c:pt>
                      <c:pt idx="11">
                        <c:v>-101.18736762481089</c:v>
                      </c:pt>
                      <c:pt idx="12">
                        <c:v>-98.415809379727676</c:v>
                      </c:pt>
                      <c:pt idx="13">
                        <c:v>-95.644251134644477</c:v>
                      </c:pt>
                      <c:pt idx="14">
                        <c:v>-92.872692889561264</c:v>
                      </c:pt>
                      <c:pt idx="15">
                        <c:v>-90.101134644478066</c:v>
                      </c:pt>
                      <c:pt idx="16">
                        <c:v>-87.329576399394853</c:v>
                      </c:pt>
                      <c:pt idx="17">
                        <c:v>-84.55801815431164</c:v>
                      </c:pt>
                      <c:pt idx="18">
                        <c:v>-82.173757575757577</c:v>
                      </c:pt>
                      <c:pt idx="19">
                        <c:v>-79.879272727272721</c:v>
                      </c:pt>
                      <c:pt idx="20">
                        <c:v>-77.685333333333332</c:v>
                      </c:pt>
                      <c:pt idx="21">
                        <c:v>-75.569454545454533</c:v>
                      </c:pt>
                      <c:pt idx="22">
                        <c:v>-73.514909090909086</c:v>
                      </c:pt>
                      <c:pt idx="23">
                        <c:v>-71.581265060240966</c:v>
                      </c:pt>
                      <c:pt idx="24">
                        <c:v>-69.682424242424247</c:v>
                      </c:pt>
                      <c:pt idx="25">
                        <c:v>-67.852121212121219</c:v>
                      </c:pt>
                      <c:pt idx="26">
                        <c:v>-66.08</c:v>
                      </c:pt>
                      <c:pt idx="27">
                        <c:v>-64.346666666666664</c:v>
                      </c:pt>
                      <c:pt idx="28">
                        <c:v>-62.705454545454543</c:v>
                      </c:pt>
                      <c:pt idx="29">
                        <c:v>-61.127272727272732</c:v>
                      </c:pt>
                      <c:pt idx="30">
                        <c:v>-59.684848484848487</c:v>
                      </c:pt>
                      <c:pt idx="31">
                        <c:v>-58.490843373493981</c:v>
                      </c:pt>
                      <c:pt idx="32">
                        <c:v>-57.43060240963856</c:v>
                      </c:pt>
                      <c:pt idx="33">
                        <c:v>-56.418000000000006</c:v>
                      </c:pt>
                      <c:pt idx="34">
                        <c:v>-55.426484848484847</c:v>
                      </c:pt>
                      <c:pt idx="35">
                        <c:v>-54.474969696969701</c:v>
                      </c:pt>
                      <c:pt idx="36">
                        <c:v>-53.548545454545454</c:v>
                      </c:pt>
                      <c:pt idx="37">
                        <c:v>-52.637564296520431</c:v>
                      </c:pt>
                      <c:pt idx="38">
                        <c:v>-51.82667170953102</c:v>
                      </c:pt>
                      <c:pt idx="39">
                        <c:v>-51.015779122541609</c:v>
                      </c:pt>
                      <c:pt idx="40">
                        <c:v>-50.204886535552198</c:v>
                      </c:pt>
                      <c:pt idx="41">
                        <c:v>-49.393993948562787</c:v>
                      </c:pt>
                      <c:pt idx="42">
                        <c:v>-48.583101361573377</c:v>
                      </c:pt>
                      <c:pt idx="43">
                        <c:v>-47.772208774583973</c:v>
                      </c:pt>
                      <c:pt idx="44">
                        <c:v>-46.99727272727273</c:v>
                      </c:pt>
                      <c:pt idx="45">
                        <c:v>-46.27</c:v>
                      </c:pt>
                      <c:pt idx="46">
                        <c:v>-45.567309090909099</c:v>
                      </c:pt>
                      <c:pt idx="47">
                        <c:v>-44.87564848484849</c:v>
                      </c:pt>
                      <c:pt idx="48">
                        <c:v>-44.211406060606066</c:v>
                      </c:pt>
                      <c:pt idx="49">
                        <c:v>-43.559493975903614</c:v>
                      </c:pt>
                      <c:pt idx="50">
                        <c:v>-42.920939759036138</c:v>
                      </c:pt>
                      <c:pt idx="51">
                        <c:v>-42.314993939393936</c:v>
                      </c:pt>
                      <c:pt idx="52">
                        <c:v>-41.856739393939392</c:v>
                      </c:pt>
                      <c:pt idx="53">
                        <c:v>-42.084618181818186</c:v>
                      </c:pt>
                      <c:pt idx="54">
                        <c:v>-42.311866666666667</c:v>
                      </c:pt>
                      <c:pt idx="55">
                        <c:v>-42.538533333333334</c:v>
                      </c:pt>
                      <c:pt idx="56">
                        <c:v>-42.767309090909087</c:v>
                      </c:pt>
                      <c:pt idx="57">
                        <c:v>-42.996656580937973</c:v>
                      </c:pt>
                      <c:pt idx="58">
                        <c:v>-43.226913767019667</c:v>
                      </c:pt>
                      <c:pt idx="59">
                        <c:v>-43.457170953101361</c:v>
                      </c:pt>
                      <c:pt idx="60">
                        <c:v>-43.687428139183055</c:v>
                      </c:pt>
                      <c:pt idx="61">
                        <c:v>-43.917685325264756</c:v>
                      </c:pt>
                      <c:pt idx="62">
                        <c:v>-44.14794251134645</c:v>
                      </c:pt>
                      <c:pt idx="63">
                        <c:v>-44.378199697428144</c:v>
                      </c:pt>
                      <c:pt idx="64">
                        <c:v>-44.612921212121215</c:v>
                      </c:pt>
                      <c:pt idx="65">
                        <c:v>-44.85049696969697</c:v>
                      </c:pt>
                      <c:pt idx="66">
                        <c:v>-45.090168674698795</c:v>
                      </c:pt>
                      <c:pt idx="67">
                        <c:v>-45.33</c:v>
                      </c:pt>
                      <c:pt idx="68">
                        <c:v>-45.57</c:v>
                      </c:pt>
                      <c:pt idx="69">
                        <c:v>-45.81787878787879</c:v>
                      </c:pt>
                      <c:pt idx="70">
                        <c:v>-46.07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7C8-4B90-B7A7-B284E83AEFCA}"/>
                  </c:ext>
                </c:extLst>
              </c15:ser>
            </c15:filteredScatterSeries>
            <c15:filteredScatte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'!$CZ$43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'!$DA$43:$FS$43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-18.95</c:v>
                      </c:pt>
                      <c:pt idx="1">
                        <c:v>-18.952303030303028</c:v>
                      </c:pt>
                      <c:pt idx="2">
                        <c:v>-18.958363636363636</c:v>
                      </c:pt>
                      <c:pt idx="3">
                        <c:v>-19.075030303030303</c:v>
                      </c:pt>
                      <c:pt idx="4">
                        <c:v>-19.208363636363636</c:v>
                      </c:pt>
                      <c:pt idx="5">
                        <c:v>-19.062909090909091</c:v>
                      </c:pt>
                      <c:pt idx="6">
                        <c:v>-19.052530120481929</c:v>
                      </c:pt>
                      <c:pt idx="7">
                        <c:v>-19.221204819277109</c:v>
                      </c:pt>
                      <c:pt idx="8">
                        <c:v>-19.269333333333336</c:v>
                      </c:pt>
                      <c:pt idx="9">
                        <c:v>-19.282181818181819</c:v>
                      </c:pt>
                      <c:pt idx="10">
                        <c:v>-19.300363636363635</c:v>
                      </c:pt>
                      <c:pt idx="11">
                        <c:v>-19.318532526475035</c:v>
                      </c:pt>
                      <c:pt idx="12">
                        <c:v>-19.336686838124052</c:v>
                      </c:pt>
                      <c:pt idx="13">
                        <c:v>-19.354841149773069</c:v>
                      </c:pt>
                      <c:pt idx="14">
                        <c:v>-19.372995461422086</c:v>
                      </c:pt>
                      <c:pt idx="15">
                        <c:v>-19.391149773071103</c:v>
                      </c:pt>
                      <c:pt idx="16">
                        <c:v>-19.409304084720119</c:v>
                      </c:pt>
                      <c:pt idx="17">
                        <c:v>-19.427458396369136</c:v>
                      </c:pt>
                      <c:pt idx="18">
                        <c:v>-19.445636363636364</c:v>
                      </c:pt>
                      <c:pt idx="19">
                        <c:v>-19.463818181818183</c:v>
                      </c:pt>
                      <c:pt idx="20">
                        <c:v>-19.481999999999999</c:v>
                      </c:pt>
                      <c:pt idx="21">
                        <c:v>-19.500181818181819</c:v>
                      </c:pt>
                      <c:pt idx="22">
                        <c:v>-19.518363636363635</c:v>
                      </c:pt>
                      <c:pt idx="23">
                        <c:v>-19.492590361445782</c:v>
                      </c:pt>
                      <c:pt idx="24">
                        <c:v>-19.433636363636364</c:v>
                      </c:pt>
                      <c:pt idx="25">
                        <c:v>-19.288181818181819</c:v>
                      </c:pt>
                      <c:pt idx="26">
                        <c:v>-19.200909090909089</c:v>
                      </c:pt>
                      <c:pt idx="27">
                        <c:v>-19.152424242424242</c:v>
                      </c:pt>
                      <c:pt idx="28">
                        <c:v>-19.144242424242425</c:v>
                      </c:pt>
                      <c:pt idx="29">
                        <c:v>-19.14</c:v>
                      </c:pt>
                      <c:pt idx="30">
                        <c:v>-19.14</c:v>
                      </c:pt>
                      <c:pt idx="31">
                        <c:v>-19.147831325301205</c:v>
                      </c:pt>
                      <c:pt idx="32">
                        <c:v>-19.159879518072291</c:v>
                      </c:pt>
                      <c:pt idx="33">
                        <c:v>-19.178000000000001</c:v>
                      </c:pt>
                      <c:pt idx="34">
                        <c:v>-19.19618181818182</c:v>
                      </c:pt>
                      <c:pt idx="35">
                        <c:v>-19.214363636363636</c:v>
                      </c:pt>
                      <c:pt idx="36">
                        <c:v>-19.232545454545455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-19.643993948562784</c:v>
                      </c:pt>
                      <c:pt idx="58">
                        <c:v>-19.662148260211801</c:v>
                      </c:pt>
                      <c:pt idx="59">
                        <c:v>-19.680302571860818</c:v>
                      </c:pt>
                      <c:pt idx="60">
                        <c:v>-19.698456883509834</c:v>
                      </c:pt>
                      <c:pt idx="61">
                        <c:v>-19.716611195158851</c:v>
                      </c:pt>
                      <c:pt idx="62">
                        <c:v>-19.734765506807868</c:v>
                      </c:pt>
                      <c:pt idx="63">
                        <c:v>-19.752919818456885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7C8-4B90-B7A7-B284E83AEFCA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'!$CZ$44</c15:sqref>
                        </c15:formulaRef>
                      </c:ext>
                    </c:extLst>
                    <c:strCache>
                      <c:ptCount val="1"/>
                      <c:pt idx="0">
                        <c:v>(1)Ga[l]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'!$DA$44:$FS$44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-61.401090909090911</c:v>
                      </c:pt>
                      <c:pt idx="1">
                        <c:v>-59.604363636363637</c:v>
                      </c:pt>
                      <c:pt idx="2">
                        <c:v>-57.931636363636358</c:v>
                      </c:pt>
                      <c:pt idx="3">
                        <c:v>-55.940363636363635</c:v>
                      </c:pt>
                      <c:pt idx="4">
                        <c:v>-53.801212121212117</c:v>
                      </c:pt>
                      <c:pt idx="5">
                        <c:v>-51.316363636363633</c:v>
                      </c:pt>
                      <c:pt idx="6">
                        <c:v>-49.13843373493976</c:v>
                      </c:pt>
                      <c:pt idx="7">
                        <c:v>-47.367349397590367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-8.0153151515151499</c:v>
                      </c:pt>
                      <c:pt idx="52">
                        <c:v>-7.7225515151515154</c:v>
                      </c:pt>
                      <c:pt idx="53">
                        <c:v>-7.7728545454545452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-8.5327272727272732</c:v>
                      </c:pt>
                      <c:pt idx="68">
                        <c:v>-8.5951515151515157</c:v>
                      </c:pt>
                      <c:pt idx="69">
                        <c:v>-8.6595454545454551</c:v>
                      </c:pt>
                      <c:pt idx="70">
                        <c:v>-8.7249999999999996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17C8-4B90-B7A7-B284E83AEFCA}"/>
                  </c:ext>
                </c:extLst>
              </c15:ser>
            </c15:filteredScatterSeries>
            <c15:filteredScatte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'!$CZ$45</c15:sqref>
                        </c15:formulaRef>
                      </c:ext>
                    </c:extLst>
                    <c:strCache>
                      <c:ptCount val="1"/>
                      <c:pt idx="0">
                        <c:v>(1)GeSe[l]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'!$DA$45:$FS$45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-38.338666666666661</c:v>
                      </c:pt>
                      <c:pt idx="1">
                        <c:v>-37.444484848484848</c:v>
                      </c:pt>
                      <c:pt idx="2">
                        <c:v>-36.614181818181819</c:v>
                      </c:pt>
                      <c:pt idx="3">
                        <c:v>-35.655575757575754</c:v>
                      </c:pt>
                      <c:pt idx="4">
                        <c:v>-34.697999999999993</c:v>
                      </c:pt>
                      <c:pt idx="5">
                        <c:v>-34.298000000000002</c:v>
                      </c:pt>
                      <c:pt idx="6">
                        <c:v>-33.702168674698797</c:v>
                      </c:pt>
                      <c:pt idx="7">
                        <c:v>-32.846746987951803</c:v>
                      </c:pt>
                      <c:pt idx="8">
                        <c:v>-32.234666666666669</c:v>
                      </c:pt>
                      <c:pt idx="9">
                        <c:v>-31.701090909090912</c:v>
                      </c:pt>
                      <c:pt idx="10">
                        <c:v>-31.21018181818182</c:v>
                      </c:pt>
                      <c:pt idx="11">
                        <c:v>-30.767190620272316</c:v>
                      </c:pt>
                      <c:pt idx="12">
                        <c:v>-30.378234493192135</c:v>
                      </c:pt>
                      <c:pt idx="13">
                        <c:v>-29.989278366111954</c:v>
                      </c:pt>
                      <c:pt idx="14">
                        <c:v>-29.600322239031772</c:v>
                      </c:pt>
                      <c:pt idx="15">
                        <c:v>-29.211366111951591</c:v>
                      </c:pt>
                      <c:pt idx="16">
                        <c:v>-28.822409984871406</c:v>
                      </c:pt>
                      <c:pt idx="17">
                        <c:v>-28.433453857791225</c:v>
                      </c:pt>
                      <c:pt idx="18">
                        <c:v>-28.110575757575759</c:v>
                      </c:pt>
                      <c:pt idx="19">
                        <c:v>-27.802527272727271</c:v>
                      </c:pt>
                      <c:pt idx="20">
                        <c:v>-27.509799999999998</c:v>
                      </c:pt>
                      <c:pt idx="21">
                        <c:v>-27.233363636363634</c:v>
                      </c:pt>
                      <c:pt idx="22">
                        <c:v>-26.969727272727269</c:v>
                      </c:pt>
                      <c:pt idx="23">
                        <c:v>-26.797439759036145</c:v>
                      </c:pt>
                      <c:pt idx="24">
                        <c:v>-26.717424242424244</c:v>
                      </c:pt>
                      <c:pt idx="25">
                        <c:v>-26.887121212121215</c:v>
                      </c:pt>
                      <c:pt idx="26">
                        <c:v>-27.057181818181821</c:v>
                      </c:pt>
                      <c:pt idx="27">
                        <c:v>-27.227484848484849</c:v>
                      </c:pt>
                      <c:pt idx="28">
                        <c:v>-27.397212121212121</c:v>
                      </c:pt>
                      <c:pt idx="29">
                        <c:v>-27.567090909090908</c:v>
                      </c:pt>
                      <c:pt idx="30">
                        <c:v>-27.737393939393939</c:v>
                      </c:pt>
                      <c:pt idx="31">
                        <c:v>-27.907030120481927</c:v>
                      </c:pt>
                      <c:pt idx="32">
                        <c:v>-28.076307228915663</c:v>
                      </c:pt>
                      <c:pt idx="33">
                        <c:v>-28.240600000000001</c:v>
                      </c:pt>
                      <c:pt idx="34">
                        <c:v>-28.404842424242425</c:v>
                      </c:pt>
                      <c:pt idx="35">
                        <c:v>-28.569084848484849</c:v>
                      </c:pt>
                      <c:pt idx="36">
                        <c:v>-28.733327272727273</c:v>
                      </c:pt>
                      <c:pt idx="37">
                        <c:v>-28.89742662632375</c:v>
                      </c:pt>
                      <c:pt idx="38">
                        <c:v>-29.058092284417548</c:v>
                      </c:pt>
                      <c:pt idx="39">
                        <c:v>-29.218757942511346</c:v>
                      </c:pt>
                      <c:pt idx="40">
                        <c:v>-29.379423600605143</c:v>
                      </c:pt>
                      <c:pt idx="41">
                        <c:v>-29.540089258698938</c:v>
                      </c:pt>
                      <c:pt idx="42">
                        <c:v>-29.700754916792736</c:v>
                      </c:pt>
                      <c:pt idx="43">
                        <c:v>-29.861420574886534</c:v>
                      </c:pt>
                      <c:pt idx="44">
                        <c:v>-30.020757575757575</c:v>
                      </c:pt>
                      <c:pt idx="45">
                        <c:v>-30.178333333333335</c:v>
                      </c:pt>
                      <c:pt idx="46">
                        <c:v>-30.335436363636365</c:v>
                      </c:pt>
                      <c:pt idx="47">
                        <c:v>-30.49248484848485</c:v>
                      </c:pt>
                      <c:pt idx="48">
                        <c:v>-30.650060606060606</c:v>
                      </c:pt>
                      <c:pt idx="49">
                        <c:v>-30.803999999999998</c:v>
                      </c:pt>
                      <c:pt idx="50">
                        <c:v>-30.954000000000001</c:v>
                      </c:pt>
                      <c:pt idx="51">
                        <c:v>-31.104745454545455</c:v>
                      </c:pt>
                      <c:pt idx="52">
                        <c:v>-31.255551515151517</c:v>
                      </c:pt>
                      <c:pt idx="53">
                        <c:v>-31.405854545454549</c:v>
                      </c:pt>
                      <c:pt idx="54">
                        <c:v>-31.556472727272727</c:v>
                      </c:pt>
                      <c:pt idx="55">
                        <c:v>-31.707381818181815</c:v>
                      </c:pt>
                      <c:pt idx="56">
                        <c:v>-31.857763636363636</c:v>
                      </c:pt>
                      <c:pt idx="57">
                        <c:v>-32.00691830559758</c:v>
                      </c:pt>
                      <c:pt idx="58">
                        <c:v>-32.152001512859307</c:v>
                      </c:pt>
                      <c:pt idx="59">
                        <c:v>-32.297084720121028</c:v>
                      </c:pt>
                      <c:pt idx="60">
                        <c:v>-32.442167927382755</c:v>
                      </c:pt>
                      <c:pt idx="61">
                        <c:v>-32.587251134644475</c:v>
                      </c:pt>
                      <c:pt idx="62">
                        <c:v>-32.732334341906203</c:v>
                      </c:pt>
                      <c:pt idx="63">
                        <c:v>-32.877417549167923</c:v>
                      </c:pt>
                      <c:pt idx="64">
                        <c:v>-33.021618181818184</c:v>
                      </c:pt>
                      <c:pt idx="65">
                        <c:v>-33.165254545454545</c:v>
                      </c:pt>
                      <c:pt idx="66">
                        <c:v>-33.307481927710839</c:v>
                      </c:pt>
                      <c:pt idx="67">
                        <c:v>-33.448272727272723</c:v>
                      </c:pt>
                      <c:pt idx="68">
                        <c:v>-33.585848484848484</c:v>
                      </c:pt>
                      <c:pt idx="69">
                        <c:v>-33.726969696969697</c:v>
                      </c:pt>
                      <c:pt idx="70">
                        <c:v>-33.870000000000005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17C8-4B90-B7A7-B284E83AEFCA}"/>
                  </c:ext>
                </c:extLst>
              </c15:ser>
            </c15:filteredScatterSeries>
            <c15:filteredScatte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'!$CZ$46</c15:sqref>
                        </c15:formulaRef>
                      </c:ext>
                    </c:extLst>
                    <c:strCache>
                      <c:ptCount val="1"/>
                      <c:pt idx="0">
                        <c:v>(l)Ge[l]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'!$DA$46:$FS$46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-17.386666666666667</c:v>
                      </c:pt>
                      <c:pt idx="1">
                        <c:v>-17.069454545454544</c:v>
                      </c:pt>
                      <c:pt idx="2">
                        <c:v>-16.778545454545455</c:v>
                      </c:pt>
                      <c:pt idx="3">
                        <c:v>-16.023090909090907</c:v>
                      </c:pt>
                      <c:pt idx="4">
                        <c:v>-15.112787878787877</c:v>
                      </c:pt>
                      <c:pt idx="5">
                        <c:v>-14.397636363636362</c:v>
                      </c:pt>
                      <c:pt idx="6">
                        <c:v>-13.632530120481928</c:v>
                      </c:pt>
                      <c:pt idx="7">
                        <c:v>-12.801204819277109</c:v>
                      </c:pt>
                      <c:pt idx="8">
                        <c:v>-12.082666666666668</c:v>
                      </c:pt>
                      <c:pt idx="9">
                        <c:v>-11.402909090909093</c:v>
                      </c:pt>
                      <c:pt idx="10">
                        <c:v>-10.760484848484849</c:v>
                      </c:pt>
                      <c:pt idx="11">
                        <c:v>-10.166086232980334</c:v>
                      </c:pt>
                      <c:pt idx="12">
                        <c:v>-9.6258441754916788</c:v>
                      </c:pt>
                      <c:pt idx="13">
                        <c:v>-9.0856021180030258</c:v>
                      </c:pt>
                      <c:pt idx="14">
                        <c:v>-8.5453600605143727</c:v>
                      </c:pt>
                      <c:pt idx="15">
                        <c:v>-8.0051180030257179</c:v>
                      </c:pt>
                      <c:pt idx="16">
                        <c:v>-7.4648759455370648</c:v>
                      </c:pt>
                      <c:pt idx="17">
                        <c:v>-6.92463388804841</c:v>
                      </c:pt>
                      <c:pt idx="18">
                        <c:v>-6.4502727272727265</c:v>
                      </c:pt>
                      <c:pt idx="19">
                        <c:v>-5.9919818181818165</c:v>
                      </c:pt>
                      <c:pt idx="20">
                        <c:v>-5.553799999999999</c:v>
                      </c:pt>
                      <c:pt idx="21">
                        <c:v>-5.1285151515151508</c:v>
                      </c:pt>
                      <c:pt idx="22">
                        <c:v>-4.7133636363636358</c:v>
                      </c:pt>
                      <c:pt idx="23">
                        <c:v>-4.3903915662650599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-5.1837272727272721</c:v>
                      </c:pt>
                      <c:pt idx="68">
                        <c:v>-5.2061515151515154</c:v>
                      </c:pt>
                      <c:pt idx="69">
                        <c:v>-5.2281818181818185</c:v>
                      </c:pt>
                      <c:pt idx="70">
                        <c:v>-5.25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17C8-4B90-B7A7-B284E83AEFCA}"/>
                  </c:ext>
                </c:extLst>
              </c15:ser>
            </c15:filteredScatterSeries>
            <c15:filteredScatte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'!$CZ$47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'!$DA$47:$FS$47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-18.95</c:v>
                      </c:pt>
                      <c:pt idx="1">
                        <c:v>-18.952303030303028</c:v>
                      </c:pt>
                      <c:pt idx="2">
                        <c:v>-18.958363636363636</c:v>
                      </c:pt>
                      <c:pt idx="3">
                        <c:v>-19.075030303030303</c:v>
                      </c:pt>
                      <c:pt idx="4">
                        <c:v>-19.208363636363636</c:v>
                      </c:pt>
                      <c:pt idx="5">
                        <c:v>-19.062909090909091</c:v>
                      </c:pt>
                      <c:pt idx="6">
                        <c:v>-19.052530120481929</c:v>
                      </c:pt>
                      <c:pt idx="7">
                        <c:v>-19.221204819277109</c:v>
                      </c:pt>
                      <c:pt idx="8">
                        <c:v>-19.269333333333336</c:v>
                      </c:pt>
                      <c:pt idx="9">
                        <c:v>-19.282181818181819</c:v>
                      </c:pt>
                      <c:pt idx="10">
                        <c:v>-19.300363636363635</c:v>
                      </c:pt>
                      <c:pt idx="11">
                        <c:v>-19.318532526475035</c:v>
                      </c:pt>
                      <c:pt idx="12">
                        <c:v>-19.336686838124052</c:v>
                      </c:pt>
                      <c:pt idx="13">
                        <c:v>-19.354841149773069</c:v>
                      </c:pt>
                      <c:pt idx="14">
                        <c:v>-19.372995461422086</c:v>
                      </c:pt>
                      <c:pt idx="15">
                        <c:v>-19.391149773071103</c:v>
                      </c:pt>
                      <c:pt idx="16">
                        <c:v>-19.409304084720119</c:v>
                      </c:pt>
                      <c:pt idx="17">
                        <c:v>-19.427458396369136</c:v>
                      </c:pt>
                      <c:pt idx="18">
                        <c:v>-19.445636363636364</c:v>
                      </c:pt>
                      <c:pt idx="19">
                        <c:v>-19.463818181818183</c:v>
                      </c:pt>
                      <c:pt idx="20">
                        <c:v>-19.481999999999999</c:v>
                      </c:pt>
                      <c:pt idx="21">
                        <c:v>-19.500181818181819</c:v>
                      </c:pt>
                      <c:pt idx="22">
                        <c:v>-19.518363636363635</c:v>
                      </c:pt>
                      <c:pt idx="23">
                        <c:v>-19.492590361445782</c:v>
                      </c:pt>
                      <c:pt idx="24">
                        <c:v>-19.433636363636364</c:v>
                      </c:pt>
                      <c:pt idx="25">
                        <c:v>-19.288181818181819</c:v>
                      </c:pt>
                      <c:pt idx="26">
                        <c:v>-19.200909090909089</c:v>
                      </c:pt>
                      <c:pt idx="27">
                        <c:v>-19.152424242424242</c:v>
                      </c:pt>
                      <c:pt idx="28">
                        <c:v>-19.144242424242425</c:v>
                      </c:pt>
                      <c:pt idx="29">
                        <c:v>-19.14</c:v>
                      </c:pt>
                      <c:pt idx="30">
                        <c:v>-19.14</c:v>
                      </c:pt>
                      <c:pt idx="31">
                        <c:v>-19.147831325301205</c:v>
                      </c:pt>
                      <c:pt idx="32">
                        <c:v>-19.159879518072291</c:v>
                      </c:pt>
                      <c:pt idx="33">
                        <c:v>-19.178000000000001</c:v>
                      </c:pt>
                      <c:pt idx="34">
                        <c:v>-19.19618181818182</c:v>
                      </c:pt>
                      <c:pt idx="35">
                        <c:v>-19.214363636363636</c:v>
                      </c:pt>
                      <c:pt idx="36">
                        <c:v>-19.232545454545455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-19.643993948562784</c:v>
                      </c:pt>
                      <c:pt idx="58">
                        <c:v>-19.662148260211801</c:v>
                      </c:pt>
                      <c:pt idx="59">
                        <c:v>-19.680302571860818</c:v>
                      </c:pt>
                      <c:pt idx="60">
                        <c:v>-19.698456883509834</c:v>
                      </c:pt>
                      <c:pt idx="61">
                        <c:v>-19.716611195158851</c:v>
                      </c:pt>
                      <c:pt idx="62">
                        <c:v>-19.734765506807868</c:v>
                      </c:pt>
                      <c:pt idx="63">
                        <c:v>-19.752919818456885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17C8-4B90-B7A7-B284E83AEFCA}"/>
                  </c:ext>
                </c:extLst>
              </c15:ser>
            </c15:filteredScatterSeries>
            <c15:filteredScatte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'!$CZ$48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'!$DA$48:$FS$48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-61.401090909090911</c:v>
                      </c:pt>
                      <c:pt idx="1">
                        <c:v>-59.604363636363637</c:v>
                      </c:pt>
                      <c:pt idx="2">
                        <c:v>-57.931636363636358</c:v>
                      </c:pt>
                      <c:pt idx="3">
                        <c:v>-55.940363636363635</c:v>
                      </c:pt>
                      <c:pt idx="4">
                        <c:v>-53.801212121212117</c:v>
                      </c:pt>
                      <c:pt idx="5">
                        <c:v>-51.316363636363633</c:v>
                      </c:pt>
                      <c:pt idx="6">
                        <c:v>-49.13843373493976</c:v>
                      </c:pt>
                      <c:pt idx="7">
                        <c:v>-47.367349397590367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-8.0153151515151499</c:v>
                      </c:pt>
                      <c:pt idx="52">
                        <c:v>-7.7225515151515154</c:v>
                      </c:pt>
                      <c:pt idx="53">
                        <c:v>-7.7728545454545452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-8.5327272727272732</c:v>
                      </c:pt>
                      <c:pt idx="68">
                        <c:v>-8.5951515151515157</c:v>
                      </c:pt>
                      <c:pt idx="69">
                        <c:v>-8.6595454545454551</c:v>
                      </c:pt>
                      <c:pt idx="70">
                        <c:v>-8.7249999999999996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7C8-4B90-B7A7-B284E83AEFCA}"/>
                  </c:ext>
                </c:extLst>
              </c15:ser>
            </c15:filteredScatterSeries>
            <c15:filteredScatte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'!$CZ$49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'!$DA$49:$FS$49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-17.386666666666667</c:v>
                      </c:pt>
                      <c:pt idx="1">
                        <c:v>-17.069454545454544</c:v>
                      </c:pt>
                      <c:pt idx="2">
                        <c:v>-16.778545454545455</c:v>
                      </c:pt>
                      <c:pt idx="3">
                        <c:v>-16.023090909090907</c:v>
                      </c:pt>
                      <c:pt idx="4">
                        <c:v>-15.112787878787877</c:v>
                      </c:pt>
                      <c:pt idx="5">
                        <c:v>-14.397636363636362</c:v>
                      </c:pt>
                      <c:pt idx="6">
                        <c:v>-13.632530120481928</c:v>
                      </c:pt>
                      <c:pt idx="7">
                        <c:v>-12.801204819277109</c:v>
                      </c:pt>
                      <c:pt idx="8">
                        <c:v>-12.082666666666668</c:v>
                      </c:pt>
                      <c:pt idx="9">
                        <c:v>-11.402909090909093</c:v>
                      </c:pt>
                      <c:pt idx="10">
                        <c:v>-10.760484848484849</c:v>
                      </c:pt>
                      <c:pt idx="11">
                        <c:v>-10.166086232980334</c:v>
                      </c:pt>
                      <c:pt idx="12">
                        <c:v>-9.6258441754916788</c:v>
                      </c:pt>
                      <c:pt idx="13">
                        <c:v>-9.0856021180030258</c:v>
                      </c:pt>
                      <c:pt idx="14">
                        <c:v>-8.5453600605143727</c:v>
                      </c:pt>
                      <c:pt idx="15">
                        <c:v>-8.0051180030257179</c:v>
                      </c:pt>
                      <c:pt idx="16">
                        <c:v>-7.4648759455370648</c:v>
                      </c:pt>
                      <c:pt idx="17">
                        <c:v>-6.92463388804841</c:v>
                      </c:pt>
                      <c:pt idx="18">
                        <c:v>-6.4502727272727265</c:v>
                      </c:pt>
                      <c:pt idx="19">
                        <c:v>-5.9919818181818165</c:v>
                      </c:pt>
                      <c:pt idx="20">
                        <c:v>-5.553799999999999</c:v>
                      </c:pt>
                      <c:pt idx="21">
                        <c:v>-5.1285151515151508</c:v>
                      </c:pt>
                      <c:pt idx="22">
                        <c:v>-4.7133636363636358</c:v>
                      </c:pt>
                      <c:pt idx="23">
                        <c:v>-4.3903915662650599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-5.1837272727272721</c:v>
                      </c:pt>
                      <c:pt idx="68">
                        <c:v>-5.2061515151515154</c:v>
                      </c:pt>
                      <c:pt idx="69">
                        <c:v>-5.2281818181818185</c:v>
                      </c:pt>
                      <c:pt idx="70">
                        <c:v>-5.25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7C8-4B90-B7A7-B284E83AEFCA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'!$CZ$50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'!$DA$50:$FS$50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-20.951999999999998</c:v>
                      </c:pt>
                      <c:pt idx="1">
                        <c:v>-20.3750303030303</c:v>
                      </c:pt>
                      <c:pt idx="2">
                        <c:v>-19.835636363636365</c:v>
                      </c:pt>
                      <c:pt idx="3">
                        <c:v>-19.63248484848485</c:v>
                      </c:pt>
                      <c:pt idx="4">
                        <c:v>-19.58521212121212</c:v>
                      </c:pt>
                      <c:pt idx="5">
                        <c:v>-19.900363636363636</c:v>
                      </c:pt>
                      <c:pt idx="6">
                        <c:v>-20.069638554216866</c:v>
                      </c:pt>
                      <c:pt idx="7">
                        <c:v>-20.045542168674697</c:v>
                      </c:pt>
                      <c:pt idx="8">
                        <c:v>-20.152000000000001</c:v>
                      </c:pt>
                      <c:pt idx="9">
                        <c:v>-20.298181818181821</c:v>
                      </c:pt>
                      <c:pt idx="10">
                        <c:v>-20.449696969696969</c:v>
                      </c:pt>
                      <c:pt idx="11">
                        <c:v>-20.601104387291983</c:v>
                      </c:pt>
                      <c:pt idx="12">
                        <c:v>-20.752390317700456</c:v>
                      </c:pt>
                      <c:pt idx="13">
                        <c:v>-20.903676248108926</c:v>
                      </c:pt>
                      <c:pt idx="14">
                        <c:v>-21.0549621785174</c:v>
                      </c:pt>
                      <c:pt idx="15">
                        <c:v>-21.20624810892587</c:v>
                      </c:pt>
                      <c:pt idx="16">
                        <c:v>-21.357534039334343</c:v>
                      </c:pt>
                      <c:pt idx="17">
                        <c:v>-21.508819969742817</c:v>
                      </c:pt>
                      <c:pt idx="18">
                        <c:v>-21.66030303030303</c:v>
                      </c:pt>
                      <c:pt idx="19">
                        <c:v>-21.810545454545455</c:v>
                      </c:pt>
                      <c:pt idx="20">
                        <c:v>-21.956</c:v>
                      </c:pt>
                      <c:pt idx="21">
                        <c:v>-22.104848484848485</c:v>
                      </c:pt>
                      <c:pt idx="22">
                        <c:v>-22.256363636363638</c:v>
                      </c:pt>
                      <c:pt idx="23">
                        <c:v>-22.407048192771086</c:v>
                      </c:pt>
                      <c:pt idx="24">
                        <c:v>-22.556363636363635</c:v>
                      </c:pt>
                      <c:pt idx="25">
                        <c:v>-22.701818181818183</c:v>
                      </c:pt>
                      <c:pt idx="26">
                        <c:v>-22.847272727272728</c:v>
                      </c:pt>
                      <c:pt idx="27">
                        <c:v>-22.992727272727272</c:v>
                      </c:pt>
                      <c:pt idx="28">
                        <c:v>-23.138181818181817</c:v>
                      </c:pt>
                      <c:pt idx="29">
                        <c:v>-23.283636363636361</c:v>
                      </c:pt>
                      <c:pt idx="30">
                        <c:v>-23.42909090909091</c:v>
                      </c:pt>
                      <c:pt idx="31">
                        <c:v>-23.573975903614457</c:v>
                      </c:pt>
                      <c:pt idx="32">
                        <c:v>-23.718554216867467</c:v>
                      </c:pt>
                      <c:pt idx="33">
                        <c:v>-23.858000000000001</c:v>
                      </c:pt>
                      <c:pt idx="34">
                        <c:v>-23.997393939393938</c:v>
                      </c:pt>
                      <c:pt idx="35">
                        <c:v>-24.136787878787878</c:v>
                      </c:pt>
                      <c:pt idx="36">
                        <c:v>-24.276181818181819</c:v>
                      </c:pt>
                      <c:pt idx="37">
                        <c:v>-24.415446293494703</c:v>
                      </c:pt>
                      <c:pt idx="38">
                        <c:v>-24.551603630862328</c:v>
                      </c:pt>
                      <c:pt idx="39">
                        <c:v>-24.687760968229952</c:v>
                      </c:pt>
                      <c:pt idx="40">
                        <c:v>-24.82391830559758</c:v>
                      </c:pt>
                      <c:pt idx="41">
                        <c:v>-24.960075642965204</c:v>
                      </c:pt>
                      <c:pt idx="42">
                        <c:v>-25.096232980332829</c:v>
                      </c:pt>
                      <c:pt idx="43">
                        <c:v>-25.232390317700453</c:v>
                      </c:pt>
                      <c:pt idx="44">
                        <c:v>-25.367333333333331</c:v>
                      </c:pt>
                      <c:pt idx="45">
                        <c:v>-25.500666666666667</c:v>
                      </c:pt>
                      <c:pt idx="46">
                        <c:v>-25.634</c:v>
                      </c:pt>
                      <c:pt idx="47">
                        <c:v>-25.767333333333333</c:v>
                      </c:pt>
                      <c:pt idx="48">
                        <c:v>-25.900666666666666</c:v>
                      </c:pt>
                      <c:pt idx="49">
                        <c:v>-26.030722891566263</c:v>
                      </c:pt>
                      <c:pt idx="50">
                        <c:v>-26.15722891566265</c:v>
                      </c:pt>
                      <c:pt idx="51">
                        <c:v>-26.284363636363636</c:v>
                      </c:pt>
                      <c:pt idx="52">
                        <c:v>-26.411636363636365</c:v>
                      </c:pt>
                      <c:pt idx="53">
                        <c:v>-26.538909090909094</c:v>
                      </c:pt>
                      <c:pt idx="54">
                        <c:v>-26.666181818181819</c:v>
                      </c:pt>
                      <c:pt idx="55">
                        <c:v>-26.793454545454544</c:v>
                      </c:pt>
                      <c:pt idx="56">
                        <c:v>-26.920727272727273</c:v>
                      </c:pt>
                      <c:pt idx="57">
                        <c:v>-27.046959152798788</c:v>
                      </c:pt>
                      <c:pt idx="58">
                        <c:v>-27.169500756429652</c:v>
                      </c:pt>
                      <c:pt idx="59">
                        <c:v>-27.292042360060513</c:v>
                      </c:pt>
                      <c:pt idx="60">
                        <c:v>-27.414583963691378</c:v>
                      </c:pt>
                      <c:pt idx="61">
                        <c:v>-27.537125567322239</c:v>
                      </c:pt>
                      <c:pt idx="62">
                        <c:v>-27.659667170953099</c:v>
                      </c:pt>
                      <c:pt idx="63">
                        <c:v>-27.782208774583964</c:v>
                      </c:pt>
                      <c:pt idx="64">
                        <c:v>-27.903939393939392</c:v>
                      </c:pt>
                      <c:pt idx="65">
                        <c:v>-28.025151515151517</c:v>
                      </c:pt>
                      <c:pt idx="66">
                        <c:v>-28.145662650602411</c:v>
                      </c:pt>
                      <c:pt idx="67">
                        <c:v>-28.264545454545456</c:v>
                      </c:pt>
                      <c:pt idx="68">
                        <c:v>-28.379696969696973</c:v>
                      </c:pt>
                      <c:pt idx="69">
                        <c:v>-28.49878787878788</c:v>
                      </c:pt>
                      <c:pt idx="70">
                        <c:v>-28.62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7C8-4B90-B7A7-B284E83AEFCA}"/>
                  </c:ext>
                </c:extLst>
              </c15:ser>
            </c15:filteredScatterSeries>
            <c15:filteredScatter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'!$DA$51:$FS$51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7C8-4B90-B7A7-B284E83AEFCA}"/>
                  </c:ext>
                </c:extLst>
              </c15:ser>
            </c15:filteredScatterSeries>
            <c15:filteredScatterSeries>
              <c15:ser>
                <c:idx val="49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'!$DA$52:$FS$52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7C8-4B90-B7A7-B284E83AEFCA}"/>
                  </c:ext>
                </c:extLst>
              </c15:ser>
            </c15:filteredScatterSeries>
            <c15:filteredScatte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'!$DA$53:$FS$53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7C8-4B90-B7A7-B284E83AEFCA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'!$DA$54:$FS$54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7C8-4B90-B7A7-B284E83AEFCA}"/>
                  </c:ext>
                </c:extLst>
              </c15:ser>
            </c15:filteredScatterSeries>
            <c15:filteredScatte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'!$DA$55:$FS$55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7C8-4B90-B7A7-B284E83AEFCA}"/>
                  </c:ext>
                </c:extLst>
              </c15:ser>
            </c15:filteredScatterSeries>
            <c15:filteredScatte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'!$DA$56:$FS$56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7C8-4B90-B7A7-B284E83AEFCA}"/>
                  </c:ext>
                </c:extLst>
              </c15:ser>
            </c15:filteredScatterSeries>
            <c15:filteredScatte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'!$DA$57:$FS$57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7C8-4B90-B7A7-B284E83AEFCA}"/>
                  </c:ext>
                </c:extLst>
              </c15:ser>
            </c15:filteredScatterSeries>
            <c15:filteredScatte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'!$DA$58:$FS$58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7C8-4B90-B7A7-B284E83AEFCA}"/>
                  </c:ext>
                </c:extLst>
              </c15:ser>
            </c15:filteredScatterSeries>
            <c15:filteredScatte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'!$DA$59:$FS$59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7C8-4B90-B7A7-B284E83AEFCA}"/>
                  </c:ext>
                </c:extLst>
              </c15:ser>
            </c15:filteredScatterSeries>
            <c15:filteredScatte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'!$DA$60:$FS$60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7C8-4B90-B7A7-B284E83AEFCA}"/>
                  </c:ext>
                </c:extLst>
              </c15:ser>
            </c15:filteredScatterSeries>
            <c15:filteredScatte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'!$DA$61:$FS$61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7C8-4B90-B7A7-B284E83AEFCA}"/>
                  </c:ext>
                </c:extLst>
              </c15:ser>
            </c15:filteredScatterSeries>
            <c15:filteredScatte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'!$DA$62:$FS$62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7C8-4B90-B7A7-B284E83AEFCA}"/>
                  </c:ext>
                </c:extLst>
              </c15:ser>
            </c15:filteredScatterSeries>
            <c15:filteredScatte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'!$DA$63:$FS$63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7C8-4B90-B7A7-B284E83AEFCA}"/>
                  </c:ext>
                </c:extLst>
              </c15:ser>
            </c15:filteredScatterSeries>
            <c15:filteredScatte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'!$DA$64:$FS$64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7C8-4B90-B7A7-B284E83AEFCA}"/>
                  </c:ext>
                </c:extLst>
              </c15:ser>
            </c15:filteredScatterSeries>
            <c15:filteredScatte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'!$DA$65:$FS$65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7C8-4B90-B7A7-B284E83AEFCA}"/>
                  </c:ext>
                </c:extLst>
              </c15:ser>
            </c15:filteredScatterSeries>
            <c15:filteredScatte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'!$CZ$66</c15:sqref>
                        </c15:formulaRef>
                      </c:ext>
                    </c:extLst>
                    <c:strCache>
                      <c:ptCount val="1"/>
                      <c:pt idx="0">
                        <c:v>ALL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'!$DA$66:$FS$66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7C8-4B90-B7A7-B284E83AEFCA}"/>
                  </c:ext>
                </c:extLst>
              </c15:ser>
            </c15:filteredScatterSeries>
            <c15:filteredScatte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'!$CZ$67</c15:sqref>
                        </c15:formulaRef>
                      </c:ext>
                    </c:extLst>
                    <c:strCache>
                      <c:ptCount val="1"/>
                      <c:pt idx="0">
                        <c:v>*Se[M]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'!$DA$67:$FS$67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7C8-4B90-B7A7-B284E83AEFCA}"/>
                  </c:ext>
                </c:extLst>
              </c15:ser>
            </c15:filteredScatterSeries>
            <c15:filteredScatte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'!$CZ$68</c15:sqref>
                        </c15:formulaRef>
                      </c:ext>
                    </c:extLst>
                    <c:strCache>
                      <c:ptCount val="1"/>
                      <c:pt idx="0">
                        <c:v>*Ga[l]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'!$DA$68:$FS$68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7C8-4B90-B7A7-B284E83AEFCA}"/>
                  </c:ext>
                </c:extLst>
              </c15:ser>
            </c15:filteredScatterSeries>
            <c15:filteredScatte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'!$CZ$69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'!$DA$69:$FS$69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-38.659999999999997</c:v>
                      </c:pt>
                      <c:pt idx="1">
                        <c:v>-37.696848484848481</c:v>
                      </c:pt>
                      <c:pt idx="2">
                        <c:v>-36.793818181818182</c:v>
                      </c:pt>
                      <c:pt idx="3">
                        <c:v>-35.961575757575751</c:v>
                      </c:pt>
                      <c:pt idx="4">
                        <c:v>-35.171515151515152</c:v>
                      </c:pt>
                      <c:pt idx="5">
                        <c:v>-34.565454545454543</c:v>
                      </c:pt>
                      <c:pt idx="6">
                        <c:v>-33.940240963855423</c:v>
                      </c:pt>
                      <c:pt idx="7">
                        <c:v>-33.289638554216872</c:v>
                      </c:pt>
                      <c:pt idx="8">
                        <c:v>-32.701333333333338</c:v>
                      </c:pt>
                      <c:pt idx="9">
                        <c:v>-32.138836363636365</c:v>
                      </c:pt>
                      <c:pt idx="10">
                        <c:v>-31.629139393939397</c:v>
                      </c:pt>
                      <c:pt idx="11">
                        <c:v>-31.189131618759458</c:v>
                      </c:pt>
                      <c:pt idx="12">
                        <c:v>-30.827709531013618</c:v>
                      </c:pt>
                      <c:pt idx="13">
                        <c:v>-30.466287443267777</c:v>
                      </c:pt>
                      <c:pt idx="14">
                        <c:v>-30.104865355521937</c:v>
                      </c:pt>
                      <c:pt idx="15">
                        <c:v>-29.743443267776097</c:v>
                      </c:pt>
                      <c:pt idx="16">
                        <c:v>-29.382021180030257</c:v>
                      </c:pt>
                      <c:pt idx="17">
                        <c:v>-29.020599092284417</c:v>
                      </c:pt>
                      <c:pt idx="18">
                        <c:v>-28.824581818181819</c:v>
                      </c:pt>
                      <c:pt idx="19">
                        <c:v>-28.675600000000003</c:v>
                      </c:pt>
                      <c:pt idx="20">
                        <c:v>-28.602266666666669</c:v>
                      </c:pt>
                      <c:pt idx="21">
                        <c:v>-28.584254545454545</c:v>
                      </c:pt>
                      <c:pt idx="22">
                        <c:v>-28.609709090909092</c:v>
                      </c:pt>
                      <c:pt idx="23">
                        <c:v>-28.70025903614458</c:v>
                      </c:pt>
                      <c:pt idx="24">
                        <c:v>-28.808000000000003</c:v>
                      </c:pt>
                      <c:pt idx="25">
                        <c:v>-28.948</c:v>
                      </c:pt>
                      <c:pt idx="26">
                        <c:v>-29.103272727272728</c:v>
                      </c:pt>
                      <c:pt idx="27">
                        <c:v>-29.268727272727272</c:v>
                      </c:pt>
                      <c:pt idx="28">
                        <c:v>-29.44166666666667</c:v>
                      </c:pt>
                      <c:pt idx="29">
                        <c:v>-29.616818181818186</c:v>
                      </c:pt>
                      <c:pt idx="30">
                        <c:v>-29.796212121212122</c:v>
                      </c:pt>
                      <c:pt idx="31">
                        <c:v>-29.969421686746987</c:v>
                      </c:pt>
                      <c:pt idx="32">
                        <c:v>-30.139301204819276</c:v>
                      </c:pt>
                      <c:pt idx="33">
                        <c:v>-30.313199999999998</c:v>
                      </c:pt>
                      <c:pt idx="34">
                        <c:v>-30.484666666666666</c:v>
                      </c:pt>
                      <c:pt idx="35">
                        <c:v>-30.651333333333334</c:v>
                      </c:pt>
                      <c:pt idx="36">
                        <c:v>-30.816745454545455</c:v>
                      </c:pt>
                      <c:pt idx="37">
                        <c:v>-30.981351515151516</c:v>
                      </c:pt>
                      <c:pt idx="38">
                        <c:v>-31.140139393939393</c:v>
                      </c:pt>
                      <c:pt idx="39">
                        <c:v>-31.30090361445783</c:v>
                      </c:pt>
                      <c:pt idx="40">
                        <c:v>-31.464759036144578</c:v>
                      </c:pt>
                      <c:pt idx="41">
                        <c:v>-31.624472727272728</c:v>
                      </c:pt>
                      <c:pt idx="42">
                        <c:v>-31.782703030303033</c:v>
                      </c:pt>
                      <c:pt idx="43">
                        <c:v>-31.941490909090906</c:v>
                      </c:pt>
                      <c:pt idx="44">
                        <c:v>-32.09793333333333</c:v>
                      </c:pt>
                      <c:pt idx="45">
                        <c:v>-32.251266666666666</c:v>
                      </c:pt>
                      <c:pt idx="46">
                        <c:v>-32.405545454545454</c:v>
                      </c:pt>
                      <c:pt idx="47">
                        <c:v>-32.55961818181818</c:v>
                      </c:pt>
                      <c:pt idx="48">
                        <c:v>-32.710527272727276</c:v>
                      </c:pt>
                      <c:pt idx="49">
                        <c:v>-32.862734939759036</c:v>
                      </c:pt>
                      <c:pt idx="50">
                        <c:v>-33.016349397590361</c:v>
                      </c:pt>
                      <c:pt idx="51">
                        <c:v>-33.168739393939397</c:v>
                      </c:pt>
                      <c:pt idx="52">
                        <c:v>-33.321375757575758</c:v>
                      </c:pt>
                      <c:pt idx="53">
                        <c:v>-33.476527272727274</c:v>
                      </c:pt>
                      <c:pt idx="54">
                        <c:v>-33.62978787878788</c:v>
                      </c:pt>
                      <c:pt idx="55">
                        <c:v>-33.781303030303036</c:v>
                      </c:pt>
                      <c:pt idx="56">
                        <c:v>-33.937563636363642</c:v>
                      </c:pt>
                      <c:pt idx="57">
                        <c:v>-34.09353012048193</c:v>
                      </c:pt>
                      <c:pt idx="58">
                        <c:v>-34.245939759036148</c:v>
                      </c:pt>
                      <c:pt idx="59">
                        <c:v>-34.399884848484852</c:v>
                      </c:pt>
                      <c:pt idx="60">
                        <c:v>-34.555036363636368</c:v>
                      </c:pt>
                      <c:pt idx="61">
                        <c:v>-34.700812121212124</c:v>
                      </c:pt>
                      <c:pt idx="62">
                        <c:v>-34.846448484848487</c:v>
                      </c:pt>
                      <c:pt idx="63">
                        <c:v>-34.994327272727276</c:v>
                      </c:pt>
                      <c:pt idx="64">
                        <c:v>-35.137030303030301</c:v>
                      </c:pt>
                      <c:pt idx="65">
                        <c:v>-35.276424242424241</c:v>
                      </c:pt>
                      <c:pt idx="66">
                        <c:v>-35.412120481927708</c:v>
                      </c:pt>
                      <c:pt idx="67">
                        <c:v>-35.547727272727272</c:v>
                      </c:pt>
                      <c:pt idx="68">
                        <c:v>-35.683484848484852</c:v>
                      </c:pt>
                      <c:pt idx="69">
                        <c:v>-35.819242424242425</c:v>
                      </c:pt>
                      <c:pt idx="70">
                        <c:v>-35.954999999999998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7C8-4B90-B7A7-B284E83AEFCA}"/>
                  </c:ext>
                </c:extLst>
              </c15:ser>
            </c15:filteredScatterSeries>
            <c15:filteredScatte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'!$CZ$70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'!$DA$70:$FS$70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-143.04836363636363</c:v>
                      </c:pt>
                      <c:pt idx="1">
                        <c:v>-138.45187878787877</c:v>
                      </c:pt>
                      <c:pt idx="2">
                        <c:v>-134.00945454545453</c:v>
                      </c:pt>
                      <c:pt idx="3">
                        <c:v>-129.68648484848484</c:v>
                      </c:pt>
                      <c:pt idx="4">
                        <c:v>-125.37181818181817</c:v>
                      </c:pt>
                      <c:pt idx="5">
                        <c:v>-120.64454545454545</c:v>
                      </c:pt>
                      <c:pt idx="6">
                        <c:v>-116.44240963855422</c:v>
                      </c:pt>
                      <c:pt idx="7">
                        <c:v>-112.93638554216869</c:v>
                      </c:pt>
                      <c:pt idx="8">
                        <c:v>-109.53066666666668</c:v>
                      </c:pt>
                      <c:pt idx="9">
                        <c:v>-106.17527272727273</c:v>
                      </c:pt>
                      <c:pt idx="10">
                        <c:v>-102.96921212121212</c:v>
                      </c:pt>
                      <c:pt idx="11">
                        <c:v>-100.010741301059</c:v>
                      </c:pt>
                      <c:pt idx="12">
                        <c:v>-97.331467473524967</c:v>
                      </c:pt>
                      <c:pt idx="13">
                        <c:v>-94.65219364599092</c:v>
                      </c:pt>
                      <c:pt idx="14">
                        <c:v>-91.972919818456887</c:v>
                      </c:pt>
                      <c:pt idx="15">
                        <c:v>-89.29364599092284</c:v>
                      </c:pt>
                      <c:pt idx="16">
                        <c:v>-86.614372163388794</c:v>
                      </c:pt>
                      <c:pt idx="17">
                        <c:v>-83.935098335854761</c:v>
                      </c:pt>
                      <c:pt idx="18">
                        <c:v>-81.73054545454545</c:v>
                      </c:pt>
                      <c:pt idx="19">
                        <c:v>-79.636363636363626</c:v>
                      </c:pt>
                      <c:pt idx="20">
                        <c:v>-77.666666666666657</c:v>
                      </c:pt>
                      <c:pt idx="21">
                        <c:v>-75.764848484848486</c:v>
                      </c:pt>
                      <c:pt idx="22">
                        <c:v>-73.916363636363627</c:v>
                      </c:pt>
                      <c:pt idx="23">
                        <c:v>-72.187650602409633</c:v>
                      </c:pt>
                      <c:pt idx="24">
                        <c:v>-70.493939393939399</c:v>
                      </c:pt>
                      <c:pt idx="25">
                        <c:v>-68.869696969696975</c:v>
                      </c:pt>
                      <c:pt idx="26">
                        <c:v>-67.329090909090908</c:v>
                      </c:pt>
                      <c:pt idx="27">
                        <c:v>-65.844242424242438</c:v>
                      </c:pt>
                      <c:pt idx="28">
                        <c:v>-64.486060606060619</c:v>
                      </c:pt>
                      <c:pt idx="29">
                        <c:v>-63.169090909090912</c:v>
                      </c:pt>
                      <c:pt idx="30">
                        <c:v>-61.932727272727277</c:v>
                      </c:pt>
                      <c:pt idx="31">
                        <c:v>-60.767771084337348</c:v>
                      </c:pt>
                      <c:pt idx="32">
                        <c:v>-59.641265060240961</c:v>
                      </c:pt>
                      <c:pt idx="33">
                        <c:v>-58.597999999999999</c:v>
                      </c:pt>
                      <c:pt idx="34">
                        <c:v>-57.578242424242426</c:v>
                      </c:pt>
                      <c:pt idx="35">
                        <c:v>-56.602484848484849</c:v>
                      </c:pt>
                      <c:pt idx="36">
                        <c:v>-55.660181818181819</c:v>
                      </c:pt>
                      <c:pt idx="37">
                        <c:v>-54.735090909090907</c:v>
                      </c:pt>
                      <c:pt idx="38">
                        <c:v>-53.862363636363639</c:v>
                      </c:pt>
                      <c:pt idx="39">
                        <c:v>-53.012831325301207</c:v>
                      </c:pt>
                      <c:pt idx="40">
                        <c:v>-52.199578313253021</c:v>
                      </c:pt>
                      <c:pt idx="41">
                        <c:v>-51.404848484848493</c:v>
                      </c:pt>
                      <c:pt idx="42">
                        <c:v>-50.621818181818185</c:v>
                      </c:pt>
                      <c:pt idx="43">
                        <c:v>-49.894545454545458</c:v>
                      </c:pt>
                      <c:pt idx="44">
                        <c:v>-49.180303030303037</c:v>
                      </c:pt>
                      <c:pt idx="45">
                        <c:v>-48.483333333333334</c:v>
                      </c:pt>
                      <c:pt idx="46">
                        <c:v>-47.843090909090911</c:v>
                      </c:pt>
                      <c:pt idx="47">
                        <c:v>-47.226412121212121</c:v>
                      </c:pt>
                      <c:pt idx="48">
                        <c:v>-46.660351515151518</c:v>
                      </c:pt>
                      <c:pt idx="49">
                        <c:v>-46.135831325301204</c:v>
                      </c:pt>
                      <c:pt idx="50">
                        <c:v>-45.656313253012044</c:v>
                      </c:pt>
                      <c:pt idx="51">
                        <c:v>-45.245975757575756</c:v>
                      </c:pt>
                      <c:pt idx="52">
                        <c:v>-44.867515151515157</c:v>
                      </c:pt>
                      <c:pt idx="53">
                        <c:v>-44.570545454545453</c:v>
                      </c:pt>
                      <c:pt idx="54">
                        <c:v>-44.323999999999998</c:v>
                      </c:pt>
                      <c:pt idx="55">
                        <c:v>-44.123999999999995</c:v>
                      </c:pt>
                      <c:pt idx="56">
                        <c:v>-44.014690909090909</c:v>
                      </c:pt>
                      <c:pt idx="57">
                        <c:v>-43.93734939759036</c:v>
                      </c:pt>
                      <c:pt idx="58">
                        <c:v>-43.925301204819277</c:v>
                      </c:pt>
                      <c:pt idx="59">
                        <c:v>-43.951903030303029</c:v>
                      </c:pt>
                      <c:pt idx="60">
                        <c:v>-44.008872727272724</c:v>
                      </c:pt>
                      <c:pt idx="61">
                        <c:v>-44.100036363636363</c:v>
                      </c:pt>
                      <c:pt idx="62">
                        <c:v>-44.203406060606063</c:v>
                      </c:pt>
                      <c:pt idx="63">
                        <c:v>-44.331890909090916</c:v>
                      </c:pt>
                      <c:pt idx="64">
                        <c:v>-44.47294545454546</c:v>
                      </c:pt>
                      <c:pt idx="65">
                        <c:v>-44.622036363636362</c:v>
                      </c:pt>
                      <c:pt idx="66">
                        <c:v>-44.798024096385539</c:v>
                      </c:pt>
                      <c:pt idx="67">
                        <c:v>-44.976909090909089</c:v>
                      </c:pt>
                      <c:pt idx="68">
                        <c:v>-45.159939393939396</c:v>
                      </c:pt>
                      <c:pt idx="69">
                        <c:v>-45.342969696969696</c:v>
                      </c:pt>
                      <c:pt idx="70">
                        <c:v>-45.525999999999996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7C8-4B90-B7A7-B284E83AEFCA}"/>
                  </c:ext>
                </c:extLst>
              </c15:ser>
            </c15:filteredScatterSeries>
            <c15:filteredScatte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'!$CZ$71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'!$DA$71:$FS$71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-18.842484848484848</c:v>
                      </c:pt>
                      <c:pt idx="1">
                        <c:v>-18.861515151515153</c:v>
                      </c:pt>
                      <c:pt idx="2">
                        <c:v>-18.891818181818181</c:v>
                      </c:pt>
                      <c:pt idx="3">
                        <c:v>-18.922121212121212</c:v>
                      </c:pt>
                      <c:pt idx="4">
                        <c:v>-18.949030303030302</c:v>
                      </c:pt>
                      <c:pt idx="5">
                        <c:v>-18.93690909090909</c:v>
                      </c:pt>
                      <c:pt idx="6">
                        <c:v>-18.942951807228916</c:v>
                      </c:pt>
                      <c:pt idx="7">
                        <c:v>-18.973072289156626</c:v>
                      </c:pt>
                      <c:pt idx="8">
                        <c:v>-19.003333333333334</c:v>
                      </c:pt>
                      <c:pt idx="9">
                        <c:v>-19.032909090909094</c:v>
                      </c:pt>
                      <c:pt idx="10">
                        <c:v>-19.057151515151517</c:v>
                      </c:pt>
                      <c:pt idx="11">
                        <c:v>-19.0735552193646</c:v>
                      </c:pt>
                      <c:pt idx="12">
                        <c:v>-19.081119515885025</c:v>
                      </c:pt>
                      <c:pt idx="13">
                        <c:v>-19.088683812405446</c:v>
                      </c:pt>
                      <c:pt idx="14">
                        <c:v>-19.09624810892587</c:v>
                      </c:pt>
                      <c:pt idx="15">
                        <c:v>-19.103812405446295</c:v>
                      </c:pt>
                      <c:pt idx="16">
                        <c:v>-19.111376701966719</c:v>
                      </c:pt>
                      <c:pt idx="17">
                        <c:v>-19.11894099848714</c:v>
                      </c:pt>
                      <c:pt idx="18">
                        <c:v>-19.104363636363637</c:v>
                      </c:pt>
                      <c:pt idx="19">
                        <c:v>-19.08490909090909</c:v>
                      </c:pt>
                      <c:pt idx="20">
                        <c:v>-19.060666666666666</c:v>
                      </c:pt>
                      <c:pt idx="21">
                        <c:v>-19.03981818181818</c:v>
                      </c:pt>
                      <c:pt idx="22">
                        <c:v>-19.021636363636365</c:v>
                      </c:pt>
                      <c:pt idx="23">
                        <c:v>-19.02</c:v>
                      </c:pt>
                      <c:pt idx="24">
                        <c:v>-19.02151515151515</c:v>
                      </c:pt>
                      <c:pt idx="25">
                        <c:v>-19.027575757575757</c:v>
                      </c:pt>
                      <c:pt idx="26">
                        <c:v>-19.037272727272729</c:v>
                      </c:pt>
                      <c:pt idx="27">
                        <c:v>-19.049393939393941</c:v>
                      </c:pt>
                      <c:pt idx="28">
                        <c:v>-19.067272727272726</c:v>
                      </c:pt>
                      <c:pt idx="29">
                        <c:v>-19.085454545454542</c:v>
                      </c:pt>
                      <c:pt idx="30">
                        <c:v>-19.103636363636362</c:v>
                      </c:pt>
                      <c:pt idx="31">
                        <c:v>-19.125662650602408</c:v>
                      </c:pt>
                      <c:pt idx="32">
                        <c:v>-19.149759036144577</c:v>
                      </c:pt>
                      <c:pt idx="33">
                        <c:v>-19.167999999999999</c:v>
                      </c:pt>
                      <c:pt idx="34">
                        <c:v>-19.186181818181819</c:v>
                      </c:pt>
                      <c:pt idx="35">
                        <c:v>-19.204363636363638</c:v>
                      </c:pt>
                      <c:pt idx="36">
                        <c:v>-19.226727272727274</c:v>
                      </c:pt>
                      <c:pt idx="37">
                        <c:v>-19.250727272727271</c:v>
                      </c:pt>
                      <c:pt idx="38">
                        <c:v>-19.268909090909091</c:v>
                      </c:pt>
                      <c:pt idx="39">
                        <c:v>-19.289397590361446</c:v>
                      </c:pt>
                      <c:pt idx="40">
                        <c:v>-19.313493975903615</c:v>
                      </c:pt>
                      <c:pt idx="41">
                        <c:v>-19.333272727272728</c:v>
                      </c:pt>
                      <c:pt idx="42">
                        <c:v>-19.351454545454548</c:v>
                      </c:pt>
                      <c:pt idx="43">
                        <c:v>-19.369636363636364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7C8-4B90-B7A7-B284E83AEFCA}"/>
                  </c:ext>
                </c:extLst>
              </c15:ser>
            </c15:filteredScatterSeries>
            <c15:filteredScatte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'!$CZ$72</c15:sqref>
                        </c15:formulaRef>
                      </c:ext>
                    </c:extLst>
                    <c:strCache>
                      <c:ptCount val="1"/>
                      <c:pt idx="0">
                        <c:v>(l)GeSe2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'!$DA$72:$FS$72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-60.423030303030302</c:v>
                      </c:pt>
                      <c:pt idx="1">
                        <c:v>-59.107030303030299</c:v>
                      </c:pt>
                      <c:pt idx="2">
                        <c:v>-57.967636363636359</c:v>
                      </c:pt>
                      <c:pt idx="3">
                        <c:v>-57.009636363636361</c:v>
                      </c:pt>
                      <c:pt idx="4">
                        <c:v>-56.168666666666667</c:v>
                      </c:pt>
                      <c:pt idx="5">
                        <c:v>-55.902000000000001</c:v>
                      </c:pt>
                      <c:pt idx="6">
                        <c:v>-55.449518072289152</c:v>
                      </c:pt>
                      <c:pt idx="7">
                        <c:v>-54.750722891566262</c:v>
                      </c:pt>
                      <c:pt idx="8">
                        <c:v>-54.183999999999997</c:v>
                      </c:pt>
                      <c:pt idx="9">
                        <c:v>-53.669745454545456</c:v>
                      </c:pt>
                      <c:pt idx="10">
                        <c:v>-53.250957575757582</c:v>
                      </c:pt>
                      <c:pt idx="11">
                        <c:v>-52.918148260211801</c:v>
                      </c:pt>
                      <c:pt idx="12">
                        <c:v>-52.682293494704993</c:v>
                      </c:pt>
                      <c:pt idx="13">
                        <c:v>-52.446438729198185</c:v>
                      </c:pt>
                      <c:pt idx="14">
                        <c:v>-52.210583963691377</c:v>
                      </c:pt>
                      <c:pt idx="15">
                        <c:v>-51.974729198184569</c:v>
                      </c:pt>
                      <c:pt idx="16">
                        <c:v>-51.738874432677761</c:v>
                      </c:pt>
                      <c:pt idx="17">
                        <c:v>-51.503019667170953</c:v>
                      </c:pt>
                      <c:pt idx="18">
                        <c:v>-51.423612121212123</c:v>
                      </c:pt>
                      <c:pt idx="19">
                        <c:v>-51.387236363636362</c:v>
                      </c:pt>
                      <c:pt idx="20">
                        <c:v>-51.416933333333333</c:v>
                      </c:pt>
                      <c:pt idx="21">
                        <c:v>-51.508739393939393</c:v>
                      </c:pt>
                      <c:pt idx="22">
                        <c:v>-51.649345454545454</c:v>
                      </c:pt>
                      <c:pt idx="23">
                        <c:v>-51.865379518072288</c:v>
                      </c:pt>
                      <c:pt idx="24">
                        <c:v>-52.101333333333336</c:v>
                      </c:pt>
                      <c:pt idx="25">
                        <c:v>-52.37466666666667</c:v>
                      </c:pt>
                      <c:pt idx="26">
                        <c:v>-52.666909090909094</c:v>
                      </c:pt>
                      <c:pt idx="27">
                        <c:v>-52.971757575757579</c:v>
                      </c:pt>
                      <c:pt idx="28">
                        <c:v>-53.284090909090907</c:v>
                      </c:pt>
                      <c:pt idx="29">
                        <c:v>-53.600454545454546</c:v>
                      </c:pt>
                      <c:pt idx="30">
                        <c:v>-53.925303030303034</c:v>
                      </c:pt>
                      <c:pt idx="31">
                        <c:v>-54.239481927710848</c:v>
                      </c:pt>
                      <c:pt idx="32">
                        <c:v>-54.547915662650603</c:v>
                      </c:pt>
                      <c:pt idx="33">
                        <c:v>-54.867199999999997</c:v>
                      </c:pt>
                      <c:pt idx="34">
                        <c:v>-55.182060606060602</c:v>
                      </c:pt>
                      <c:pt idx="35">
                        <c:v>-55.488121212121207</c:v>
                      </c:pt>
                      <c:pt idx="36">
                        <c:v>-55.792927272727269</c:v>
                      </c:pt>
                      <c:pt idx="37">
                        <c:v>-56.096684848484848</c:v>
                      </c:pt>
                      <c:pt idx="38">
                        <c:v>-56.388806060606058</c:v>
                      </c:pt>
                      <c:pt idx="39">
                        <c:v>-56.684939759036141</c:v>
                      </c:pt>
                      <c:pt idx="40">
                        <c:v>-56.987349397590357</c:v>
                      </c:pt>
                      <c:pt idx="41">
                        <c:v>-57.281806060606058</c:v>
                      </c:pt>
                      <c:pt idx="42">
                        <c:v>-57.573369696969699</c:v>
                      </c:pt>
                      <c:pt idx="43">
                        <c:v>-57.865490909090909</c:v>
                      </c:pt>
                      <c:pt idx="44">
                        <c:v>-58.1526606060606</c:v>
                      </c:pt>
                      <c:pt idx="45">
                        <c:v>-58.433266666666668</c:v>
                      </c:pt>
                      <c:pt idx="46">
                        <c:v>-58.714818181818181</c:v>
                      </c:pt>
                      <c:pt idx="47">
                        <c:v>-58.995375757575758</c:v>
                      </c:pt>
                      <c:pt idx="48">
                        <c:v>-59.267496969696971</c:v>
                      </c:pt>
                      <c:pt idx="49">
                        <c:v>-59.540566265060242</c:v>
                      </c:pt>
                      <c:pt idx="50">
                        <c:v>-59.814662650602415</c:v>
                      </c:pt>
                      <c:pt idx="51">
                        <c:v>-60.083163636363643</c:v>
                      </c:pt>
                      <c:pt idx="52">
                        <c:v>-60.350951515151522</c:v>
                      </c:pt>
                      <c:pt idx="53">
                        <c:v>-60.621254545454548</c:v>
                      </c:pt>
                      <c:pt idx="54">
                        <c:v>-60.886515151515148</c:v>
                      </c:pt>
                      <c:pt idx="55">
                        <c:v>-61.147121212121213</c:v>
                      </c:pt>
                      <c:pt idx="56">
                        <c:v>-61.417745454545454</c:v>
                      </c:pt>
                      <c:pt idx="57">
                        <c:v>-61.688710843373499</c:v>
                      </c:pt>
                      <c:pt idx="58">
                        <c:v>-61.955578313253014</c:v>
                      </c:pt>
                      <c:pt idx="59">
                        <c:v>-62.22776363636364</c:v>
                      </c:pt>
                      <c:pt idx="60">
                        <c:v>-62.504127272727274</c:v>
                      </c:pt>
                      <c:pt idx="61">
                        <c:v>-62.765599999999999</c:v>
                      </c:pt>
                      <c:pt idx="62">
                        <c:v>-63.027963636363637</c:v>
                      </c:pt>
                      <c:pt idx="63">
                        <c:v>-63.297054545454543</c:v>
                      </c:pt>
                      <c:pt idx="64">
                        <c:v>-63.557272727272725</c:v>
                      </c:pt>
                      <c:pt idx="65">
                        <c:v>-63.811818181818175</c:v>
                      </c:pt>
                      <c:pt idx="66">
                        <c:v>-64.061999999999998</c:v>
                      </c:pt>
                      <c:pt idx="67">
                        <c:v>-64.312272727272727</c:v>
                      </c:pt>
                      <c:pt idx="68">
                        <c:v>-64.563181818181832</c:v>
                      </c:pt>
                      <c:pt idx="69">
                        <c:v>-64.814090909090908</c:v>
                      </c:pt>
                      <c:pt idx="70">
                        <c:v>-65.064999999999998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7C8-4B90-B7A7-B284E83AEFCA}"/>
                  </c:ext>
                </c:extLst>
              </c15:ser>
            </c15:filteredScatterSeries>
            <c15:filteredScatte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'!$CZ$73</c15:sqref>
                        </c15:formulaRef>
                      </c:ext>
                    </c:extLst>
                    <c:strCache>
                      <c:ptCount val="1"/>
                      <c:pt idx="0">
                        <c:v>(l)GeSe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'!$DA$73:$FS$73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-38.659999999999997</c:v>
                      </c:pt>
                      <c:pt idx="1">
                        <c:v>-37.696848484848481</c:v>
                      </c:pt>
                      <c:pt idx="2">
                        <c:v>-36.793818181818182</c:v>
                      </c:pt>
                      <c:pt idx="3">
                        <c:v>-35.961575757575751</c:v>
                      </c:pt>
                      <c:pt idx="4">
                        <c:v>-35.171515151515152</c:v>
                      </c:pt>
                      <c:pt idx="5">
                        <c:v>-34.565454545454543</c:v>
                      </c:pt>
                      <c:pt idx="6">
                        <c:v>-33.940240963855423</c:v>
                      </c:pt>
                      <c:pt idx="7">
                        <c:v>-33.289638554216872</c:v>
                      </c:pt>
                      <c:pt idx="8">
                        <c:v>-32.701333333333338</c:v>
                      </c:pt>
                      <c:pt idx="9">
                        <c:v>-32.138836363636365</c:v>
                      </c:pt>
                      <c:pt idx="10">
                        <c:v>-31.629139393939397</c:v>
                      </c:pt>
                      <c:pt idx="11">
                        <c:v>-31.189131618759458</c:v>
                      </c:pt>
                      <c:pt idx="12">
                        <c:v>-30.827709531013618</c:v>
                      </c:pt>
                      <c:pt idx="13">
                        <c:v>-30.466287443267777</c:v>
                      </c:pt>
                      <c:pt idx="14">
                        <c:v>-30.104865355521937</c:v>
                      </c:pt>
                      <c:pt idx="15">
                        <c:v>-29.743443267776097</c:v>
                      </c:pt>
                      <c:pt idx="16">
                        <c:v>-29.382021180030257</c:v>
                      </c:pt>
                      <c:pt idx="17">
                        <c:v>-29.020599092284417</c:v>
                      </c:pt>
                      <c:pt idx="18">
                        <c:v>-28.824581818181819</c:v>
                      </c:pt>
                      <c:pt idx="19">
                        <c:v>-28.675600000000003</c:v>
                      </c:pt>
                      <c:pt idx="20">
                        <c:v>-28.602266666666669</c:v>
                      </c:pt>
                      <c:pt idx="21">
                        <c:v>-28.584254545454545</c:v>
                      </c:pt>
                      <c:pt idx="22">
                        <c:v>-28.609709090909092</c:v>
                      </c:pt>
                      <c:pt idx="23">
                        <c:v>-28.70025903614458</c:v>
                      </c:pt>
                      <c:pt idx="24">
                        <c:v>-28.808000000000003</c:v>
                      </c:pt>
                      <c:pt idx="25">
                        <c:v>-28.948</c:v>
                      </c:pt>
                      <c:pt idx="26">
                        <c:v>-29.103272727272728</c:v>
                      </c:pt>
                      <c:pt idx="27">
                        <c:v>-29.268727272727272</c:v>
                      </c:pt>
                      <c:pt idx="28">
                        <c:v>-29.44166666666667</c:v>
                      </c:pt>
                      <c:pt idx="29">
                        <c:v>-29.616818181818186</c:v>
                      </c:pt>
                      <c:pt idx="30">
                        <c:v>-29.796212121212122</c:v>
                      </c:pt>
                      <c:pt idx="31">
                        <c:v>-29.969421686746987</c:v>
                      </c:pt>
                      <c:pt idx="32">
                        <c:v>-30.139301204819276</c:v>
                      </c:pt>
                      <c:pt idx="33">
                        <c:v>-30.313199999999998</c:v>
                      </c:pt>
                      <c:pt idx="34">
                        <c:v>-30.484666666666666</c:v>
                      </c:pt>
                      <c:pt idx="35">
                        <c:v>-30.651333333333334</c:v>
                      </c:pt>
                      <c:pt idx="36">
                        <c:v>-30.816745454545455</c:v>
                      </c:pt>
                      <c:pt idx="37">
                        <c:v>-30.981351515151516</c:v>
                      </c:pt>
                      <c:pt idx="38">
                        <c:v>-31.140139393939393</c:v>
                      </c:pt>
                      <c:pt idx="39">
                        <c:v>-31.30090361445783</c:v>
                      </c:pt>
                      <c:pt idx="40">
                        <c:v>-31.464759036144578</c:v>
                      </c:pt>
                      <c:pt idx="41">
                        <c:v>-31.624472727272728</c:v>
                      </c:pt>
                      <c:pt idx="42">
                        <c:v>-31.782703030303033</c:v>
                      </c:pt>
                      <c:pt idx="43">
                        <c:v>-31.941490909090906</c:v>
                      </c:pt>
                      <c:pt idx="44">
                        <c:v>-32.09793333333333</c:v>
                      </c:pt>
                      <c:pt idx="45">
                        <c:v>-32.251266666666666</c:v>
                      </c:pt>
                      <c:pt idx="46">
                        <c:v>-32.405545454545454</c:v>
                      </c:pt>
                      <c:pt idx="47">
                        <c:v>-32.55961818181818</c:v>
                      </c:pt>
                      <c:pt idx="48">
                        <c:v>-32.710527272727276</c:v>
                      </c:pt>
                      <c:pt idx="49">
                        <c:v>-32.862734939759036</c:v>
                      </c:pt>
                      <c:pt idx="50">
                        <c:v>-33.016349397590361</c:v>
                      </c:pt>
                      <c:pt idx="51">
                        <c:v>-33.168739393939397</c:v>
                      </c:pt>
                      <c:pt idx="52">
                        <c:v>-33.321375757575758</c:v>
                      </c:pt>
                      <c:pt idx="53">
                        <c:v>-33.476527272727274</c:v>
                      </c:pt>
                      <c:pt idx="54">
                        <c:v>-33.62978787878788</c:v>
                      </c:pt>
                      <c:pt idx="55">
                        <c:v>-33.781303030303036</c:v>
                      </c:pt>
                      <c:pt idx="56">
                        <c:v>-33.937563636363642</c:v>
                      </c:pt>
                      <c:pt idx="57">
                        <c:v>-34.09353012048193</c:v>
                      </c:pt>
                      <c:pt idx="58">
                        <c:v>-34.245939759036148</c:v>
                      </c:pt>
                      <c:pt idx="59">
                        <c:v>-34.399884848484852</c:v>
                      </c:pt>
                      <c:pt idx="60">
                        <c:v>-34.555036363636368</c:v>
                      </c:pt>
                      <c:pt idx="61">
                        <c:v>-34.700812121212124</c:v>
                      </c:pt>
                      <c:pt idx="62">
                        <c:v>-34.846448484848487</c:v>
                      </c:pt>
                      <c:pt idx="63">
                        <c:v>-34.994327272727276</c:v>
                      </c:pt>
                      <c:pt idx="64">
                        <c:v>-35.137030303030301</c:v>
                      </c:pt>
                      <c:pt idx="65">
                        <c:v>-35.276424242424241</c:v>
                      </c:pt>
                      <c:pt idx="66">
                        <c:v>-35.412120481927708</c:v>
                      </c:pt>
                      <c:pt idx="67">
                        <c:v>-35.547727272727272</c:v>
                      </c:pt>
                      <c:pt idx="68">
                        <c:v>-35.683484848484852</c:v>
                      </c:pt>
                      <c:pt idx="69">
                        <c:v>-35.819242424242425</c:v>
                      </c:pt>
                      <c:pt idx="70">
                        <c:v>-35.954999999999998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17C8-4B90-B7A7-B284E83AEFCA}"/>
                  </c:ext>
                </c:extLst>
              </c15:ser>
            </c15:filteredScatterSeries>
            <c15:filteredScatte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'!$CZ$74</c15:sqref>
                        </c15:formulaRef>
                      </c:ext>
                    </c:extLst>
                    <c:strCache>
                      <c:ptCount val="1"/>
                      <c:pt idx="0">
                        <c:v>(l)Ge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'!$DA$74:$FS$74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-16.896969696969695</c:v>
                      </c:pt>
                      <c:pt idx="1">
                        <c:v>-16.286666666666665</c:v>
                      </c:pt>
                      <c:pt idx="2">
                        <c:v>-15.62</c:v>
                      </c:pt>
                      <c:pt idx="3">
                        <c:v>-14.913515151515151</c:v>
                      </c:pt>
                      <c:pt idx="4">
                        <c:v>-14.174363636363635</c:v>
                      </c:pt>
                      <c:pt idx="5">
                        <c:v>-13.22890909090909</c:v>
                      </c:pt>
                      <c:pt idx="6">
                        <c:v>-12.430963855421686</c:v>
                      </c:pt>
                      <c:pt idx="7">
                        <c:v>-11.82855421686747</c:v>
                      </c:pt>
                      <c:pt idx="8">
                        <c:v>-11.218666666666667</c:v>
                      </c:pt>
                      <c:pt idx="9">
                        <c:v>-10.607927272727274</c:v>
                      </c:pt>
                      <c:pt idx="10">
                        <c:v>-10.007321212121212</c:v>
                      </c:pt>
                      <c:pt idx="11">
                        <c:v>-9.4601149773071107</c:v>
                      </c:pt>
                      <c:pt idx="12">
                        <c:v>-8.9731255673222385</c:v>
                      </c:pt>
                      <c:pt idx="13">
                        <c:v>-8.4861361573373681</c:v>
                      </c:pt>
                      <c:pt idx="14">
                        <c:v>-7.999146747352496</c:v>
                      </c:pt>
                      <c:pt idx="15">
                        <c:v>-7.5121573373676238</c:v>
                      </c:pt>
                      <c:pt idx="16">
                        <c:v>-7.0251679273827525</c:v>
                      </c:pt>
                      <c:pt idx="17">
                        <c:v>-6.5381785173978813</c:v>
                      </c:pt>
                      <c:pt idx="18">
                        <c:v>-6.2255515151515146</c:v>
                      </c:pt>
                      <c:pt idx="19">
                        <c:v>-5.9639636363636361</c:v>
                      </c:pt>
                      <c:pt idx="20">
                        <c:v>-5.7875999999999994</c:v>
                      </c:pt>
                      <c:pt idx="21">
                        <c:v>-5.6597696969696969</c:v>
                      </c:pt>
                      <c:pt idx="22">
                        <c:v>-5.5700727272727271</c:v>
                      </c:pt>
                      <c:pt idx="23">
                        <c:v>-5.5351385542168678</c:v>
                      </c:pt>
                      <c:pt idx="24">
                        <c:v>-5.5146666666666668</c:v>
                      </c:pt>
                      <c:pt idx="25">
                        <c:v>-5.5213333333333336</c:v>
                      </c:pt>
                      <c:pt idx="26">
                        <c:v>-5.5396363636363635</c:v>
                      </c:pt>
                      <c:pt idx="27">
                        <c:v>-5.5656969696969698</c:v>
                      </c:pt>
                      <c:pt idx="28">
                        <c:v>-5.5992424242424246</c:v>
                      </c:pt>
                      <c:pt idx="29">
                        <c:v>-5.6331818181818187</c:v>
                      </c:pt>
                      <c:pt idx="30">
                        <c:v>-5.667121212121212</c:v>
                      </c:pt>
                      <c:pt idx="31">
                        <c:v>-5.6993614457831328</c:v>
                      </c:pt>
                      <c:pt idx="32">
                        <c:v>-5.7306867469879519</c:v>
                      </c:pt>
                      <c:pt idx="33">
                        <c:v>-5.7591999999999999</c:v>
                      </c:pt>
                      <c:pt idx="34">
                        <c:v>-5.7872727272727271</c:v>
                      </c:pt>
                      <c:pt idx="35">
                        <c:v>-5.8145454545454545</c:v>
                      </c:pt>
                      <c:pt idx="36">
                        <c:v>-5.8405636363636368</c:v>
                      </c:pt>
                      <c:pt idx="37">
                        <c:v>-5.8660181818181822</c:v>
                      </c:pt>
                      <c:pt idx="38">
                        <c:v>-5.8914727272727276</c:v>
                      </c:pt>
                      <c:pt idx="39">
                        <c:v>-5.9168674698795183</c:v>
                      </c:pt>
                      <c:pt idx="40">
                        <c:v>-5.9421686746987952</c:v>
                      </c:pt>
                      <c:pt idx="41">
                        <c:v>-5.9671393939393935</c:v>
                      </c:pt>
                      <c:pt idx="42">
                        <c:v>-5.9920363636363634</c:v>
                      </c:pt>
                      <c:pt idx="43">
                        <c:v>-6.0174909090909088</c:v>
                      </c:pt>
                      <c:pt idx="44">
                        <c:v>-6.0432060606060602</c:v>
                      </c:pt>
                      <c:pt idx="45">
                        <c:v>-6.0692666666666666</c:v>
                      </c:pt>
                      <c:pt idx="46">
                        <c:v>-6.0962727272727273</c:v>
                      </c:pt>
                      <c:pt idx="47">
                        <c:v>-6.1238606060606058</c:v>
                      </c:pt>
                      <c:pt idx="48">
                        <c:v>-6.1535575757575751</c:v>
                      </c:pt>
                      <c:pt idx="49">
                        <c:v>-6.1849036144578307</c:v>
                      </c:pt>
                      <c:pt idx="50">
                        <c:v>-6.2180361445783134</c:v>
                      </c:pt>
                      <c:pt idx="51">
                        <c:v>-6.2543151515151516</c:v>
                      </c:pt>
                      <c:pt idx="52">
                        <c:v>-6.2918000000000003</c:v>
                      </c:pt>
                      <c:pt idx="53">
                        <c:v>-6.3318000000000003</c:v>
                      </c:pt>
                      <c:pt idx="54">
                        <c:v>-6.3730606060606068</c:v>
                      </c:pt>
                      <c:pt idx="55">
                        <c:v>-6.4154848484848488</c:v>
                      </c:pt>
                      <c:pt idx="56">
                        <c:v>-6.457381818181819</c:v>
                      </c:pt>
                      <c:pt idx="57">
                        <c:v>-6.4983493975903617</c:v>
                      </c:pt>
                      <c:pt idx="58">
                        <c:v>-6.536301204819277</c:v>
                      </c:pt>
                      <c:pt idx="59">
                        <c:v>-6.5720060606060606</c:v>
                      </c:pt>
                      <c:pt idx="60">
                        <c:v>-6.6059454545454548</c:v>
                      </c:pt>
                      <c:pt idx="61">
                        <c:v>-6.6360242424242424</c:v>
                      </c:pt>
                      <c:pt idx="62">
                        <c:v>-6.6649333333333338</c:v>
                      </c:pt>
                      <c:pt idx="63">
                        <c:v>-6.6916000000000002</c:v>
                      </c:pt>
                      <c:pt idx="64">
                        <c:v>-6.716787878787879</c:v>
                      </c:pt>
                      <c:pt idx="65">
                        <c:v>-6.7410303030303034</c:v>
                      </c:pt>
                      <c:pt idx="66">
                        <c:v>-6.7622409638554215</c:v>
                      </c:pt>
                      <c:pt idx="67">
                        <c:v>-6.7831818181818182</c:v>
                      </c:pt>
                      <c:pt idx="68">
                        <c:v>-6.8037878787878787</c:v>
                      </c:pt>
                      <c:pt idx="69">
                        <c:v>-6.8243939393939392</c:v>
                      </c:pt>
                      <c:pt idx="70">
                        <c:v>-6.8449999999999998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7C8-4B90-B7A7-B284E83AEFCA}"/>
                  </c:ext>
                </c:extLst>
              </c15:ser>
            </c15:filteredScatterSeries>
            <c15:filteredScatte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'!$CZ$75</c15:sqref>
                        </c15:formulaRef>
                      </c:ext>
                    </c:extLst>
                    <c:strCache>
                      <c:ptCount val="1"/>
                      <c:pt idx="0">
                        <c:v>(l)Ga2Se3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'!$DA$75:$FS$75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-186.57442424242421</c:v>
                      </c:pt>
                      <c:pt idx="1">
                        <c:v>-181.27224242424242</c:v>
                      </c:pt>
                      <c:pt idx="2">
                        <c:v>-176.35709090909091</c:v>
                      </c:pt>
                      <c:pt idx="3">
                        <c:v>-171.78260606060604</c:v>
                      </c:pt>
                      <c:pt idx="4">
                        <c:v>-167.36612121212121</c:v>
                      </c:pt>
                      <c:pt idx="5">
                        <c:v>-163.31763636363635</c:v>
                      </c:pt>
                      <c:pt idx="6">
                        <c:v>-159.46096385542168</c:v>
                      </c:pt>
                      <c:pt idx="7">
                        <c:v>-155.85855421686747</c:v>
                      </c:pt>
                      <c:pt idx="8">
                        <c:v>-152.49600000000001</c:v>
                      </c:pt>
                      <c:pt idx="9">
                        <c:v>-149.23709090909094</c:v>
                      </c:pt>
                      <c:pt idx="10">
                        <c:v>-146.21284848484851</c:v>
                      </c:pt>
                      <c:pt idx="11">
                        <c:v>-143.46877458396369</c:v>
                      </c:pt>
                      <c:pt idx="12">
                        <c:v>-141.04063540090772</c:v>
                      </c:pt>
                      <c:pt idx="13">
                        <c:v>-138.61249621785174</c:v>
                      </c:pt>
                      <c:pt idx="14">
                        <c:v>-136.18435703479577</c:v>
                      </c:pt>
                      <c:pt idx="15">
                        <c:v>-133.75621785173979</c:v>
                      </c:pt>
                      <c:pt idx="16">
                        <c:v>-131.32807866868382</c:v>
                      </c:pt>
                      <c:pt idx="17">
                        <c:v>-128.89993948562784</c:v>
                      </c:pt>
                      <c:pt idx="18">
                        <c:v>-126.92860606060606</c:v>
                      </c:pt>
                      <c:pt idx="19">
                        <c:v>-125.05963636363637</c:v>
                      </c:pt>
                      <c:pt idx="20">
                        <c:v>-123.29599999999999</c:v>
                      </c:pt>
                      <c:pt idx="21">
                        <c:v>-121.61381818181817</c:v>
                      </c:pt>
                      <c:pt idx="22">
                        <c:v>-119.99563636363636</c:v>
                      </c:pt>
                      <c:pt idx="23">
                        <c:v>-118.51789156626506</c:v>
                      </c:pt>
                      <c:pt idx="24">
                        <c:v>-117.08060606060606</c:v>
                      </c:pt>
                      <c:pt idx="25">
                        <c:v>-115.72303030303031</c:v>
                      </c:pt>
                      <c:pt idx="26">
                        <c:v>-114.45636363636363</c:v>
                      </c:pt>
                      <c:pt idx="27">
                        <c:v>-113.25030303030303</c:v>
                      </c:pt>
                      <c:pt idx="28">
                        <c:v>-112.17090909090911</c:v>
                      </c:pt>
                      <c:pt idx="29">
                        <c:v>-111.13636363636364</c:v>
                      </c:pt>
                      <c:pt idx="30">
                        <c:v>-110.19090909090909</c:v>
                      </c:pt>
                      <c:pt idx="31">
                        <c:v>-109.30789156626506</c:v>
                      </c:pt>
                      <c:pt idx="32">
                        <c:v>-108.45849397590362</c:v>
                      </c:pt>
                      <c:pt idx="33">
                        <c:v>-107.70599999999999</c:v>
                      </c:pt>
                      <c:pt idx="34">
                        <c:v>-106.97303030303028</c:v>
                      </c:pt>
                      <c:pt idx="35">
                        <c:v>-106.27606060606061</c:v>
                      </c:pt>
                      <c:pt idx="36">
                        <c:v>-105.61254545454545</c:v>
                      </c:pt>
                      <c:pt idx="37">
                        <c:v>-104.96575757575758</c:v>
                      </c:pt>
                      <c:pt idx="38">
                        <c:v>-104.35969696969697</c:v>
                      </c:pt>
                      <c:pt idx="39">
                        <c:v>-103.78090361445783</c:v>
                      </c:pt>
                      <c:pt idx="40">
                        <c:v>-103.24475903614457</c:v>
                      </c:pt>
                      <c:pt idx="41">
                        <c:v>-102.71951515151515</c:v>
                      </c:pt>
                      <c:pt idx="42">
                        <c:v>-102.20315151515153</c:v>
                      </c:pt>
                      <c:pt idx="43">
                        <c:v>-101.74254545454546</c:v>
                      </c:pt>
                      <c:pt idx="44">
                        <c:v>-101.28975757575758</c:v>
                      </c:pt>
                      <c:pt idx="45">
                        <c:v>-100.84733333333334</c:v>
                      </c:pt>
                      <c:pt idx="46">
                        <c:v>-100.46163636363636</c:v>
                      </c:pt>
                      <c:pt idx="47">
                        <c:v>-100.09792727272728</c:v>
                      </c:pt>
                      <c:pt idx="48">
                        <c:v>-99.774290909090908</c:v>
                      </c:pt>
                      <c:pt idx="49">
                        <c:v>-99.491493975903609</c:v>
                      </c:pt>
                      <c:pt idx="50">
                        <c:v>-99.252939759036153</c:v>
                      </c:pt>
                      <c:pt idx="51">
                        <c:v>-99.074824242424242</c:v>
                      </c:pt>
                      <c:pt idx="52">
                        <c:v>-98.926666666666662</c:v>
                      </c:pt>
                      <c:pt idx="53">
                        <c:v>-98.86</c:v>
                      </c:pt>
                      <c:pt idx="54">
                        <c:v>-98.837454545454548</c:v>
                      </c:pt>
                      <c:pt idx="55">
                        <c:v>-98.855636363636364</c:v>
                      </c:pt>
                      <c:pt idx="56">
                        <c:v>-98.975054545454554</c:v>
                      </c:pt>
                      <c:pt idx="57">
                        <c:v>-99.127710843373507</c:v>
                      </c:pt>
                      <c:pt idx="58">
                        <c:v>-99.34457831325301</c:v>
                      </c:pt>
                      <c:pt idx="59">
                        <c:v>-99.607660606060605</c:v>
                      </c:pt>
                      <c:pt idx="60">
                        <c:v>-99.907054545454542</c:v>
                      </c:pt>
                      <c:pt idx="61">
                        <c:v>-100.22961212121211</c:v>
                      </c:pt>
                      <c:pt idx="62">
                        <c:v>-100.56643636363636</c:v>
                      </c:pt>
                      <c:pt idx="63">
                        <c:v>-100.93734545454546</c:v>
                      </c:pt>
                      <c:pt idx="64">
                        <c:v>-101.3134303030303</c:v>
                      </c:pt>
                      <c:pt idx="65">
                        <c:v>-101.69282424242424</c:v>
                      </c:pt>
                      <c:pt idx="66">
                        <c:v>-102.09778313253013</c:v>
                      </c:pt>
                      <c:pt idx="67">
                        <c:v>-102.506</c:v>
                      </c:pt>
                      <c:pt idx="68">
                        <c:v>-102.91933333333334</c:v>
                      </c:pt>
                      <c:pt idx="69">
                        <c:v>-103.33266666666667</c:v>
                      </c:pt>
                      <c:pt idx="70">
                        <c:v>-103.746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7C8-4B90-B7A7-B284E83AEFCA}"/>
                  </c:ext>
                </c:extLst>
              </c15:ser>
            </c15:filteredScatterSeries>
            <c15:filteredScatte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'!$CZ$77</c15:sqref>
                        </c15:formulaRef>
                      </c:ext>
                    </c:extLst>
                    <c:strCache>
                      <c:ptCount val="1"/>
                      <c:pt idx="0">
                        <c:v>(l)Ga2Se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'!$DA$77:$FS$77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-143.04836363636363</c:v>
                      </c:pt>
                      <c:pt idx="1">
                        <c:v>-138.45187878787877</c:v>
                      </c:pt>
                      <c:pt idx="2">
                        <c:v>-134.00945454545453</c:v>
                      </c:pt>
                      <c:pt idx="3">
                        <c:v>-129.68648484848484</c:v>
                      </c:pt>
                      <c:pt idx="4">
                        <c:v>-125.37181818181817</c:v>
                      </c:pt>
                      <c:pt idx="5">
                        <c:v>-120.64454545454545</c:v>
                      </c:pt>
                      <c:pt idx="6">
                        <c:v>-116.44240963855422</c:v>
                      </c:pt>
                      <c:pt idx="7">
                        <c:v>-112.93638554216869</c:v>
                      </c:pt>
                      <c:pt idx="8">
                        <c:v>-109.53066666666668</c:v>
                      </c:pt>
                      <c:pt idx="9">
                        <c:v>-106.17527272727273</c:v>
                      </c:pt>
                      <c:pt idx="10">
                        <c:v>-102.96921212121212</c:v>
                      </c:pt>
                      <c:pt idx="11">
                        <c:v>-100.010741301059</c:v>
                      </c:pt>
                      <c:pt idx="12">
                        <c:v>-97.331467473524967</c:v>
                      </c:pt>
                      <c:pt idx="13">
                        <c:v>-94.65219364599092</c:v>
                      </c:pt>
                      <c:pt idx="14">
                        <c:v>-91.972919818456887</c:v>
                      </c:pt>
                      <c:pt idx="15">
                        <c:v>-89.29364599092284</c:v>
                      </c:pt>
                      <c:pt idx="16">
                        <c:v>-86.614372163388794</c:v>
                      </c:pt>
                      <c:pt idx="17">
                        <c:v>-83.935098335854761</c:v>
                      </c:pt>
                      <c:pt idx="18">
                        <c:v>-81.73054545454545</c:v>
                      </c:pt>
                      <c:pt idx="19">
                        <c:v>-79.636363636363626</c:v>
                      </c:pt>
                      <c:pt idx="20">
                        <c:v>-77.666666666666657</c:v>
                      </c:pt>
                      <c:pt idx="21">
                        <c:v>-75.764848484848486</c:v>
                      </c:pt>
                      <c:pt idx="22">
                        <c:v>-73.916363636363627</c:v>
                      </c:pt>
                      <c:pt idx="23">
                        <c:v>-72.187650602409633</c:v>
                      </c:pt>
                      <c:pt idx="24">
                        <c:v>-70.493939393939399</c:v>
                      </c:pt>
                      <c:pt idx="25">
                        <c:v>-68.869696969696975</c:v>
                      </c:pt>
                      <c:pt idx="26">
                        <c:v>-67.329090909090908</c:v>
                      </c:pt>
                      <c:pt idx="27">
                        <c:v>-65.844242424242438</c:v>
                      </c:pt>
                      <c:pt idx="28">
                        <c:v>-64.486060606060619</c:v>
                      </c:pt>
                      <c:pt idx="29">
                        <c:v>-63.169090909090912</c:v>
                      </c:pt>
                      <c:pt idx="30">
                        <c:v>-61.932727272727277</c:v>
                      </c:pt>
                      <c:pt idx="31">
                        <c:v>-60.767771084337348</c:v>
                      </c:pt>
                      <c:pt idx="32">
                        <c:v>-59.641265060240961</c:v>
                      </c:pt>
                      <c:pt idx="33">
                        <c:v>-58.597999999999999</c:v>
                      </c:pt>
                      <c:pt idx="34">
                        <c:v>-57.578242424242426</c:v>
                      </c:pt>
                      <c:pt idx="35">
                        <c:v>-56.602484848484849</c:v>
                      </c:pt>
                      <c:pt idx="36">
                        <c:v>-55.660181818181819</c:v>
                      </c:pt>
                      <c:pt idx="37">
                        <c:v>-54.735090909090907</c:v>
                      </c:pt>
                      <c:pt idx="38">
                        <c:v>-53.862363636363639</c:v>
                      </c:pt>
                      <c:pt idx="39">
                        <c:v>-53.012831325301207</c:v>
                      </c:pt>
                      <c:pt idx="40">
                        <c:v>-52.199578313253021</c:v>
                      </c:pt>
                      <c:pt idx="41">
                        <c:v>-51.404848484848493</c:v>
                      </c:pt>
                      <c:pt idx="42">
                        <c:v>-50.621818181818185</c:v>
                      </c:pt>
                      <c:pt idx="43">
                        <c:v>-49.894545454545458</c:v>
                      </c:pt>
                      <c:pt idx="44">
                        <c:v>-49.180303030303037</c:v>
                      </c:pt>
                      <c:pt idx="45">
                        <c:v>-48.483333333333334</c:v>
                      </c:pt>
                      <c:pt idx="46">
                        <c:v>-47.843090909090911</c:v>
                      </c:pt>
                      <c:pt idx="47">
                        <c:v>-47.226412121212121</c:v>
                      </c:pt>
                      <c:pt idx="48">
                        <c:v>-46.660351515151518</c:v>
                      </c:pt>
                      <c:pt idx="49">
                        <c:v>-46.135831325301204</c:v>
                      </c:pt>
                      <c:pt idx="50">
                        <c:v>-45.656313253012044</c:v>
                      </c:pt>
                      <c:pt idx="51">
                        <c:v>-45.245975757575756</c:v>
                      </c:pt>
                      <c:pt idx="52">
                        <c:v>-44.867515151515157</c:v>
                      </c:pt>
                      <c:pt idx="53">
                        <c:v>-44.570545454545453</c:v>
                      </c:pt>
                      <c:pt idx="54">
                        <c:v>-44.323999999999998</c:v>
                      </c:pt>
                      <c:pt idx="55">
                        <c:v>-44.123999999999995</c:v>
                      </c:pt>
                      <c:pt idx="56">
                        <c:v>-44.014690909090909</c:v>
                      </c:pt>
                      <c:pt idx="57">
                        <c:v>-43.93734939759036</c:v>
                      </c:pt>
                      <c:pt idx="58">
                        <c:v>-43.925301204819277</c:v>
                      </c:pt>
                      <c:pt idx="59">
                        <c:v>-43.951903030303029</c:v>
                      </c:pt>
                      <c:pt idx="60">
                        <c:v>-44.008872727272724</c:v>
                      </c:pt>
                      <c:pt idx="61">
                        <c:v>-44.100036363636363</c:v>
                      </c:pt>
                      <c:pt idx="62">
                        <c:v>-44.203406060606063</c:v>
                      </c:pt>
                      <c:pt idx="63">
                        <c:v>-44.331890909090916</c:v>
                      </c:pt>
                      <c:pt idx="64">
                        <c:v>-44.47294545454546</c:v>
                      </c:pt>
                      <c:pt idx="65">
                        <c:v>-44.622036363636362</c:v>
                      </c:pt>
                      <c:pt idx="66">
                        <c:v>-44.798024096385539</c:v>
                      </c:pt>
                      <c:pt idx="67">
                        <c:v>-44.976909090909089</c:v>
                      </c:pt>
                      <c:pt idx="68">
                        <c:v>-45.159939393939396</c:v>
                      </c:pt>
                      <c:pt idx="69">
                        <c:v>-45.342969696969696</c:v>
                      </c:pt>
                      <c:pt idx="70">
                        <c:v>-45.525999999999996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17C8-4B90-B7A7-B284E83AEFCA}"/>
                  </c:ext>
                </c:extLst>
              </c15:ser>
            </c15:filteredScatterSeries>
            <c15:filteredScatte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'!$CZ$78</c15:sqref>
                        </c15:formulaRef>
                      </c:ext>
                    </c:extLst>
                    <c:strCache>
                      <c:ptCount val="1"/>
                      <c:pt idx="0">
                        <c:v>(l)Ga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'!$DA$78:$FS$78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17C8-4B90-B7A7-B284E83AEFCA}"/>
                  </c:ext>
                </c:extLst>
              </c15:ser>
            </c15:filteredScatterSeries>
            <c15:filteredScatte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'!$CZ$79</c15:sqref>
                        </c15:formulaRef>
                      </c:ext>
                    </c:extLst>
                    <c:strCache>
                      <c:ptCount val="1"/>
                      <c:pt idx="0">
                        <c:v>(l)Se[A]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'!$DA$79:$FS$79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17C8-4B90-B7A7-B284E83AEFCA}"/>
                  </c:ext>
                </c:extLst>
              </c15:ser>
            </c15:filteredScatterSeries>
            <c15:filteredScatte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'!$CZ$80</c15:sqref>
                        </c15:formulaRef>
                      </c:ext>
                    </c:extLst>
                    <c:strCache>
                      <c:ptCount val="1"/>
                      <c:pt idx="0">
                        <c:v>(l)Se[M]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'!$DA$80:$FS$80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17C8-4B90-B7A7-B284E83AEFCA}"/>
                  </c:ext>
                </c:extLst>
              </c15:ser>
            </c15:filteredScatterSeries>
            <c15:filteredScatte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'!$CZ$81</c15:sqref>
                        </c15:formulaRef>
                      </c:ext>
                    </c:extLst>
                    <c:strCache>
                      <c:ptCount val="1"/>
                      <c:pt idx="0">
                        <c:v>(l)Se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'!$DA$81:$FS$81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17C8-4B90-B7A7-B284E83AEFCA}"/>
                  </c:ext>
                </c:extLst>
              </c15:ser>
            </c15:filteredScatterSeries>
            <c15:filteredScatterSeries>
              <c15:ser>
                <c:idx val="79"/>
                <c:order val="7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'!$CZ$82</c15:sqref>
                        </c15:formulaRef>
                      </c:ext>
                    </c:extLst>
                    <c:strCache>
                      <c:ptCount val="1"/>
                      <c:pt idx="0">
                        <c:v>(2)Ga[l]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'!$DA$82:$FS$82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17C8-4B90-B7A7-B284E83AEFCA}"/>
                  </c:ext>
                </c:extLst>
              </c15:ser>
            </c15:filteredScatterSeries>
            <c15:filteredScatte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'!$CZ$83</c15:sqref>
                        </c15:formulaRef>
                      </c:ext>
                    </c:extLst>
                    <c:strCache>
                      <c:ptCount val="1"/>
                      <c:pt idx="0">
                        <c:v>(2)Ge[l]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'!$DA$83:$FS$83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-16.896969696969695</c:v>
                      </c:pt>
                      <c:pt idx="1">
                        <c:v>-16.286666666666665</c:v>
                      </c:pt>
                      <c:pt idx="2">
                        <c:v>-15.62</c:v>
                      </c:pt>
                      <c:pt idx="3">
                        <c:v>-14.913515151515151</c:v>
                      </c:pt>
                      <c:pt idx="4">
                        <c:v>-14.174363636363635</c:v>
                      </c:pt>
                      <c:pt idx="5">
                        <c:v>-13.22890909090909</c:v>
                      </c:pt>
                      <c:pt idx="6">
                        <c:v>-12.430963855421686</c:v>
                      </c:pt>
                      <c:pt idx="7">
                        <c:v>-11.82855421686747</c:v>
                      </c:pt>
                      <c:pt idx="8">
                        <c:v>-11.218666666666667</c:v>
                      </c:pt>
                      <c:pt idx="9">
                        <c:v>-10.607927272727274</c:v>
                      </c:pt>
                      <c:pt idx="10">
                        <c:v>-10.007321212121212</c:v>
                      </c:pt>
                      <c:pt idx="11">
                        <c:v>-9.4601149773071107</c:v>
                      </c:pt>
                      <c:pt idx="12">
                        <c:v>-8.9731255673222385</c:v>
                      </c:pt>
                      <c:pt idx="13">
                        <c:v>-8.4861361573373681</c:v>
                      </c:pt>
                      <c:pt idx="14">
                        <c:v>-7.999146747352496</c:v>
                      </c:pt>
                      <c:pt idx="15">
                        <c:v>-7.5121573373676238</c:v>
                      </c:pt>
                      <c:pt idx="16">
                        <c:v>-7.0251679273827525</c:v>
                      </c:pt>
                      <c:pt idx="17">
                        <c:v>-6.5381785173978813</c:v>
                      </c:pt>
                      <c:pt idx="18">
                        <c:v>-6.2255515151515146</c:v>
                      </c:pt>
                      <c:pt idx="19">
                        <c:v>-5.9639636363636361</c:v>
                      </c:pt>
                      <c:pt idx="20">
                        <c:v>-5.7875999999999994</c:v>
                      </c:pt>
                      <c:pt idx="21">
                        <c:v>-5.6597696969696969</c:v>
                      </c:pt>
                      <c:pt idx="22">
                        <c:v>-5.5700727272727271</c:v>
                      </c:pt>
                      <c:pt idx="23">
                        <c:v>-5.5351385542168678</c:v>
                      </c:pt>
                      <c:pt idx="24">
                        <c:v>-5.5146666666666668</c:v>
                      </c:pt>
                      <c:pt idx="25">
                        <c:v>-5.5213333333333336</c:v>
                      </c:pt>
                      <c:pt idx="26">
                        <c:v>-5.5396363636363635</c:v>
                      </c:pt>
                      <c:pt idx="27">
                        <c:v>-5.5656969696969698</c:v>
                      </c:pt>
                      <c:pt idx="28">
                        <c:v>-5.5992424242424246</c:v>
                      </c:pt>
                      <c:pt idx="29">
                        <c:v>-5.6331818181818187</c:v>
                      </c:pt>
                      <c:pt idx="30">
                        <c:v>-5.667121212121212</c:v>
                      </c:pt>
                      <c:pt idx="31">
                        <c:v>-5.6993614457831328</c:v>
                      </c:pt>
                      <c:pt idx="32">
                        <c:v>-5.7306867469879519</c:v>
                      </c:pt>
                      <c:pt idx="33">
                        <c:v>-5.7591999999999999</c:v>
                      </c:pt>
                      <c:pt idx="34">
                        <c:v>-5.7872727272727271</c:v>
                      </c:pt>
                      <c:pt idx="35">
                        <c:v>-5.8145454545454545</c:v>
                      </c:pt>
                      <c:pt idx="36">
                        <c:v>-5.8405636363636368</c:v>
                      </c:pt>
                      <c:pt idx="37">
                        <c:v>-5.8660181818181822</c:v>
                      </c:pt>
                      <c:pt idx="38">
                        <c:v>-5.8914727272727276</c:v>
                      </c:pt>
                      <c:pt idx="39">
                        <c:v>-5.9168674698795183</c:v>
                      </c:pt>
                      <c:pt idx="40">
                        <c:v>-5.9421686746987952</c:v>
                      </c:pt>
                      <c:pt idx="41">
                        <c:v>-5.9671393939393935</c:v>
                      </c:pt>
                      <c:pt idx="42">
                        <c:v>-5.9920363636363634</c:v>
                      </c:pt>
                      <c:pt idx="43">
                        <c:v>-6.0174909090909088</c:v>
                      </c:pt>
                      <c:pt idx="44">
                        <c:v>-6.0432060606060602</c:v>
                      </c:pt>
                      <c:pt idx="45">
                        <c:v>-6.0692666666666666</c:v>
                      </c:pt>
                      <c:pt idx="46">
                        <c:v>-6.0962727272727273</c:v>
                      </c:pt>
                      <c:pt idx="47">
                        <c:v>-6.1238606060606058</c:v>
                      </c:pt>
                      <c:pt idx="48">
                        <c:v>-6.1535575757575751</c:v>
                      </c:pt>
                      <c:pt idx="49">
                        <c:v>-6.1849036144578307</c:v>
                      </c:pt>
                      <c:pt idx="50">
                        <c:v>-6.2180361445783134</c:v>
                      </c:pt>
                      <c:pt idx="51">
                        <c:v>-6.2543151515151516</c:v>
                      </c:pt>
                      <c:pt idx="52">
                        <c:v>-6.2918000000000003</c:v>
                      </c:pt>
                      <c:pt idx="53">
                        <c:v>-6.3318000000000003</c:v>
                      </c:pt>
                      <c:pt idx="54">
                        <c:v>-6.3730606060606068</c:v>
                      </c:pt>
                      <c:pt idx="55">
                        <c:v>-6.4154848484848488</c:v>
                      </c:pt>
                      <c:pt idx="56">
                        <c:v>-6.457381818181819</c:v>
                      </c:pt>
                      <c:pt idx="57">
                        <c:v>-6.4983493975903617</c:v>
                      </c:pt>
                      <c:pt idx="58">
                        <c:v>-6.536301204819277</c:v>
                      </c:pt>
                      <c:pt idx="59">
                        <c:v>-6.5720060606060606</c:v>
                      </c:pt>
                      <c:pt idx="60">
                        <c:v>-6.6059454545454548</c:v>
                      </c:pt>
                      <c:pt idx="61">
                        <c:v>-6.6360242424242424</c:v>
                      </c:pt>
                      <c:pt idx="62">
                        <c:v>-6.6649333333333338</c:v>
                      </c:pt>
                      <c:pt idx="63">
                        <c:v>-6.6916000000000002</c:v>
                      </c:pt>
                      <c:pt idx="64">
                        <c:v>-6.716787878787879</c:v>
                      </c:pt>
                      <c:pt idx="65">
                        <c:v>-6.7410303030303034</c:v>
                      </c:pt>
                      <c:pt idx="66">
                        <c:v>-6.7622409638554215</c:v>
                      </c:pt>
                      <c:pt idx="67">
                        <c:v>-6.7831818181818182</c:v>
                      </c:pt>
                      <c:pt idx="68">
                        <c:v>-6.8037878787878787</c:v>
                      </c:pt>
                      <c:pt idx="69">
                        <c:v>-6.8243939393939392</c:v>
                      </c:pt>
                      <c:pt idx="70">
                        <c:v>-6.8449999999999998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17C8-4B90-B7A7-B284E83AEFCA}"/>
                  </c:ext>
                </c:extLst>
              </c15:ser>
            </c15:filteredScatterSeries>
            <c15:filteredScatte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'!$CZ$84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'!$DA$84:$FS$84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-18.842484848484848</c:v>
                      </c:pt>
                      <c:pt idx="1">
                        <c:v>-18.861515151515153</c:v>
                      </c:pt>
                      <c:pt idx="2">
                        <c:v>-18.891818181818181</c:v>
                      </c:pt>
                      <c:pt idx="3">
                        <c:v>-18.922121212121212</c:v>
                      </c:pt>
                      <c:pt idx="4">
                        <c:v>-18.949030303030302</c:v>
                      </c:pt>
                      <c:pt idx="5">
                        <c:v>-18.93690909090909</c:v>
                      </c:pt>
                      <c:pt idx="6">
                        <c:v>-18.942951807228916</c:v>
                      </c:pt>
                      <c:pt idx="7">
                        <c:v>-18.973072289156626</c:v>
                      </c:pt>
                      <c:pt idx="8">
                        <c:v>-19.003333333333334</c:v>
                      </c:pt>
                      <c:pt idx="9">
                        <c:v>-19.032909090909094</c:v>
                      </c:pt>
                      <c:pt idx="10">
                        <c:v>-19.057151515151517</c:v>
                      </c:pt>
                      <c:pt idx="11">
                        <c:v>-19.0735552193646</c:v>
                      </c:pt>
                      <c:pt idx="12">
                        <c:v>-19.081119515885025</c:v>
                      </c:pt>
                      <c:pt idx="13">
                        <c:v>-19.088683812405446</c:v>
                      </c:pt>
                      <c:pt idx="14">
                        <c:v>-19.09624810892587</c:v>
                      </c:pt>
                      <c:pt idx="15">
                        <c:v>-19.103812405446295</c:v>
                      </c:pt>
                      <c:pt idx="16">
                        <c:v>-19.111376701966719</c:v>
                      </c:pt>
                      <c:pt idx="17">
                        <c:v>-19.11894099848714</c:v>
                      </c:pt>
                      <c:pt idx="18">
                        <c:v>-19.104363636363637</c:v>
                      </c:pt>
                      <c:pt idx="19">
                        <c:v>-19.08490909090909</c:v>
                      </c:pt>
                      <c:pt idx="20">
                        <c:v>-19.060666666666666</c:v>
                      </c:pt>
                      <c:pt idx="21">
                        <c:v>-19.03981818181818</c:v>
                      </c:pt>
                      <c:pt idx="22">
                        <c:v>-19.021636363636365</c:v>
                      </c:pt>
                      <c:pt idx="23">
                        <c:v>-19.02</c:v>
                      </c:pt>
                      <c:pt idx="24">
                        <c:v>-19.02151515151515</c:v>
                      </c:pt>
                      <c:pt idx="25">
                        <c:v>-19.027575757575757</c:v>
                      </c:pt>
                      <c:pt idx="26">
                        <c:v>-19.037272727272729</c:v>
                      </c:pt>
                      <c:pt idx="27">
                        <c:v>-19.049393939393941</c:v>
                      </c:pt>
                      <c:pt idx="28">
                        <c:v>-19.067272727272726</c:v>
                      </c:pt>
                      <c:pt idx="29">
                        <c:v>-19.085454545454542</c:v>
                      </c:pt>
                      <c:pt idx="30">
                        <c:v>-19.103636363636362</c:v>
                      </c:pt>
                      <c:pt idx="31">
                        <c:v>-19.125662650602408</c:v>
                      </c:pt>
                      <c:pt idx="32">
                        <c:v>-19.149759036144577</c:v>
                      </c:pt>
                      <c:pt idx="33">
                        <c:v>-19.167999999999999</c:v>
                      </c:pt>
                      <c:pt idx="34">
                        <c:v>-19.186181818181819</c:v>
                      </c:pt>
                      <c:pt idx="35">
                        <c:v>-19.204363636363638</c:v>
                      </c:pt>
                      <c:pt idx="36">
                        <c:v>-19.226727272727274</c:v>
                      </c:pt>
                      <c:pt idx="37">
                        <c:v>-19.250727272727271</c:v>
                      </c:pt>
                      <c:pt idx="38">
                        <c:v>-19.268909090909091</c:v>
                      </c:pt>
                      <c:pt idx="39">
                        <c:v>-19.289397590361446</c:v>
                      </c:pt>
                      <c:pt idx="40">
                        <c:v>-19.313493975903615</c:v>
                      </c:pt>
                      <c:pt idx="41">
                        <c:v>-19.333272727272728</c:v>
                      </c:pt>
                      <c:pt idx="42">
                        <c:v>-19.351454545454548</c:v>
                      </c:pt>
                      <c:pt idx="43">
                        <c:v>-19.369636363636364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17C8-4B90-B7A7-B284E83AEFCA}"/>
                  </c:ext>
                </c:extLst>
              </c15:ser>
            </c15:filteredScatterSeries>
            <c15:filteredScatte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'!$CZ$85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'!$DA$85:$FS$85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17C8-4B90-B7A7-B284E83AEFCA}"/>
                  </c:ext>
                </c:extLst>
              </c15:ser>
            </c15:filteredScatterSeries>
            <c15:filteredScatte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'!$CZ$86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'!$DA$86:$FS$86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-16.896969696969695</c:v>
                      </c:pt>
                      <c:pt idx="1">
                        <c:v>-16.286666666666665</c:v>
                      </c:pt>
                      <c:pt idx="2">
                        <c:v>-15.62</c:v>
                      </c:pt>
                      <c:pt idx="3">
                        <c:v>-14.913515151515151</c:v>
                      </c:pt>
                      <c:pt idx="4">
                        <c:v>-14.174363636363635</c:v>
                      </c:pt>
                      <c:pt idx="5">
                        <c:v>-13.22890909090909</c:v>
                      </c:pt>
                      <c:pt idx="6">
                        <c:v>-12.430963855421686</c:v>
                      </c:pt>
                      <c:pt idx="7">
                        <c:v>-11.82855421686747</c:v>
                      </c:pt>
                      <c:pt idx="8">
                        <c:v>-11.218666666666667</c:v>
                      </c:pt>
                      <c:pt idx="9">
                        <c:v>-10.607927272727274</c:v>
                      </c:pt>
                      <c:pt idx="10">
                        <c:v>-10.007321212121212</c:v>
                      </c:pt>
                      <c:pt idx="11">
                        <c:v>-9.4601149773071107</c:v>
                      </c:pt>
                      <c:pt idx="12">
                        <c:v>-8.9731255673222385</c:v>
                      </c:pt>
                      <c:pt idx="13">
                        <c:v>-8.4861361573373681</c:v>
                      </c:pt>
                      <c:pt idx="14">
                        <c:v>-7.999146747352496</c:v>
                      </c:pt>
                      <c:pt idx="15">
                        <c:v>-7.5121573373676238</c:v>
                      </c:pt>
                      <c:pt idx="16">
                        <c:v>-7.0251679273827525</c:v>
                      </c:pt>
                      <c:pt idx="17">
                        <c:v>-6.5381785173978813</c:v>
                      </c:pt>
                      <c:pt idx="18">
                        <c:v>-6.2255515151515146</c:v>
                      </c:pt>
                      <c:pt idx="19">
                        <c:v>-5.9639636363636361</c:v>
                      </c:pt>
                      <c:pt idx="20">
                        <c:v>-5.7875999999999994</c:v>
                      </c:pt>
                      <c:pt idx="21">
                        <c:v>-5.6597696969696969</c:v>
                      </c:pt>
                      <c:pt idx="22">
                        <c:v>-5.5700727272727271</c:v>
                      </c:pt>
                      <c:pt idx="23">
                        <c:v>-5.5351385542168678</c:v>
                      </c:pt>
                      <c:pt idx="24">
                        <c:v>-5.5146666666666668</c:v>
                      </c:pt>
                      <c:pt idx="25">
                        <c:v>-5.5213333333333336</c:v>
                      </c:pt>
                      <c:pt idx="26">
                        <c:v>-5.5396363636363635</c:v>
                      </c:pt>
                      <c:pt idx="27">
                        <c:v>-5.5656969696969698</c:v>
                      </c:pt>
                      <c:pt idx="28">
                        <c:v>-5.5992424242424246</c:v>
                      </c:pt>
                      <c:pt idx="29">
                        <c:v>-5.6331818181818187</c:v>
                      </c:pt>
                      <c:pt idx="30">
                        <c:v>-5.667121212121212</c:v>
                      </c:pt>
                      <c:pt idx="31">
                        <c:v>-5.6993614457831328</c:v>
                      </c:pt>
                      <c:pt idx="32">
                        <c:v>-5.7306867469879519</c:v>
                      </c:pt>
                      <c:pt idx="33">
                        <c:v>-5.7591999999999999</c:v>
                      </c:pt>
                      <c:pt idx="34">
                        <c:v>-5.7872727272727271</c:v>
                      </c:pt>
                      <c:pt idx="35">
                        <c:v>-5.8145454545454545</c:v>
                      </c:pt>
                      <c:pt idx="36">
                        <c:v>-5.8405636363636368</c:v>
                      </c:pt>
                      <c:pt idx="37">
                        <c:v>-5.8660181818181822</c:v>
                      </c:pt>
                      <c:pt idx="38">
                        <c:v>-5.8914727272727276</c:v>
                      </c:pt>
                      <c:pt idx="39">
                        <c:v>-5.9168674698795183</c:v>
                      </c:pt>
                      <c:pt idx="40">
                        <c:v>-5.9421686746987952</c:v>
                      </c:pt>
                      <c:pt idx="41">
                        <c:v>-5.9671393939393935</c:v>
                      </c:pt>
                      <c:pt idx="42">
                        <c:v>-5.9920363636363634</c:v>
                      </c:pt>
                      <c:pt idx="43">
                        <c:v>-6.0174909090909088</c:v>
                      </c:pt>
                      <c:pt idx="44">
                        <c:v>-6.0432060606060602</c:v>
                      </c:pt>
                      <c:pt idx="45">
                        <c:v>-6.0692666666666666</c:v>
                      </c:pt>
                      <c:pt idx="46">
                        <c:v>-6.0962727272727273</c:v>
                      </c:pt>
                      <c:pt idx="47">
                        <c:v>-6.1238606060606058</c:v>
                      </c:pt>
                      <c:pt idx="48">
                        <c:v>-6.1535575757575751</c:v>
                      </c:pt>
                      <c:pt idx="49">
                        <c:v>-6.1849036144578307</c:v>
                      </c:pt>
                      <c:pt idx="50">
                        <c:v>-6.2180361445783134</c:v>
                      </c:pt>
                      <c:pt idx="51">
                        <c:v>-6.2543151515151516</c:v>
                      </c:pt>
                      <c:pt idx="52">
                        <c:v>-6.2918000000000003</c:v>
                      </c:pt>
                      <c:pt idx="53">
                        <c:v>-6.3318000000000003</c:v>
                      </c:pt>
                      <c:pt idx="54">
                        <c:v>-6.3730606060606068</c:v>
                      </c:pt>
                      <c:pt idx="55">
                        <c:v>-6.4154848484848488</c:v>
                      </c:pt>
                      <c:pt idx="56">
                        <c:v>-6.457381818181819</c:v>
                      </c:pt>
                      <c:pt idx="57">
                        <c:v>-6.4983493975903617</c:v>
                      </c:pt>
                      <c:pt idx="58">
                        <c:v>-6.536301204819277</c:v>
                      </c:pt>
                      <c:pt idx="59">
                        <c:v>-6.5720060606060606</c:v>
                      </c:pt>
                      <c:pt idx="60">
                        <c:v>-6.6059454545454548</c:v>
                      </c:pt>
                      <c:pt idx="61">
                        <c:v>-6.6360242424242424</c:v>
                      </c:pt>
                      <c:pt idx="62">
                        <c:v>-6.6649333333333338</c:v>
                      </c:pt>
                      <c:pt idx="63">
                        <c:v>-6.6916000000000002</c:v>
                      </c:pt>
                      <c:pt idx="64">
                        <c:v>-6.716787878787879</c:v>
                      </c:pt>
                      <c:pt idx="65">
                        <c:v>-6.7410303030303034</c:v>
                      </c:pt>
                      <c:pt idx="66">
                        <c:v>-6.7622409638554215</c:v>
                      </c:pt>
                      <c:pt idx="67">
                        <c:v>-6.7831818181818182</c:v>
                      </c:pt>
                      <c:pt idx="68">
                        <c:v>-6.8037878787878787</c:v>
                      </c:pt>
                      <c:pt idx="69">
                        <c:v>-6.8243939393939392</c:v>
                      </c:pt>
                      <c:pt idx="70">
                        <c:v>-6.8449999999999998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17C8-4B90-B7A7-B284E83AEFCA}"/>
                  </c:ext>
                </c:extLst>
              </c15:ser>
            </c15:filteredScatterSeries>
            <c15:filteredScatte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'!$CZ$87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'!$DA$87:$FS$87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17C8-4B90-B7A7-B284E83AEFCA}"/>
                  </c:ext>
                </c:extLst>
              </c15:ser>
            </c15:filteredScatterSeries>
            <c15:filteredScatte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'!$DA$88:$FS$88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17C8-4B90-B7A7-B284E83AEFCA}"/>
                  </c:ext>
                </c:extLst>
              </c15:ser>
            </c15:filteredScatterSeries>
            <c15:filteredScatte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'!$DA$89:$FS$89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17C8-4B90-B7A7-B284E83AEFCA}"/>
                  </c:ext>
                </c:extLst>
              </c15:ser>
            </c15:filteredScatterSeries>
            <c15:filteredScatte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'!$DA$90:$FS$90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17C8-4B90-B7A7-B284E83AEFCA}"/>
                  </c:ext>
                </c:extLst>
              </c15:ser>
            </c15:filteredScatterSeries>
            <c15:filteredScatte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'!$DA$91:$FS$91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17C8-4B90-B7A7-B284E83AEFCA}"/>
                  </c:ext>
                </c:extLst>
              </c15:ser>
            </c15:filteredScatterSeries>
            <c15:filteredScatte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'!$DA$92:$FS$92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17C8-4B90-B7A7-B284E83AEFCA}"/>
                  </c:ext>
                </c:extLst>
              </c15:ser>
            </c15:filteredScatterSeries>
            <c15:filteredScatterSeries>
              <c15:ser>
                <c:idx val="90"/>
                <c:order val="9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'!$DA$93:$FS$93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17C8-4B90-B7A7-B284E83AEFCA}"/>
                  </c:ext>
                </c:extLst>
              </c15:ser>
            </c15:filteredScatterSeries>
            <c15:filteredScatte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'!$DA$94:$FS$94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7-17C8-4B90-B7A7-B284E83AEFCA}"/>
                  </c:ext>
                </c:extLst>
              </c15:ser>
            </c15:filteredScatterSeries>
            <c15:filteredScatte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'!$DA$95:$FS$95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8-17C8-4B90-B7A7-B284E83AEFCA}"/>
                  </c:ext>
                </c:extLst>
              </c15:ser>
            </c15:filteredScatterSeries>
            <c15:filteredScatte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'!$CZ$96</c15:sqref>
                        </c15:formulaRef>
                      </c:ext>
                    </c:extLst>
                    <c:strCache>
                      <c:ptCount val="1"/>
                      <c:pt idx="0">
                        <c:v>end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'!$DA$96:$FS$96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9-17C8-4B90-B7A7-B284E83AEFCA}"/>
                  </c:ext>
                </c:extLst>
              </c15:ser>
            </c15:filteredScatterSeries>
            <c15:filteredScatterSeries>
              <c15:ser>
                <c:idx val="96"/>
                <c:order val="9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'[1]20-20-60 '!$BV$12</c15:sqref>
                        </c15:formulaRef>
                      </c:ext>
                    </c:extLst>
                    <c:strCache>
                      <c:ptCount val="1"/>
                      <c:pt idx="0">
                        <c:v>temp 3</c:v>
                      </c:pt>
                    </c:strCache>
                  </c:strRef>
                </c:tx>
                <c:spPr>
                  <a:ln>
                    <a:solidFill>
                      <a:schemeClr val="accent6">
                        <a:lumMod val="75000"/>
                      </a:schemeClr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'[1]20-20-60 '!$BV$13:$BV$14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'[1]20-20-60 '!$BW$13:$BW$14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-6140.1090909090908</c:v>
                      </c:pt>
                      <c:pt idx="1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7C8-4B90-B7A7-B284E83AEFCA}"/>
                  </c:ext>
                </c:extLst>
              </c15:ser>
            </c15:filteredScatterSeries>
          </c:ext>
        </c:extLst>
      </c:scatterChart>
      <c:valAx>
        <c:axId val="434138112"/>
        <c:scaling>
          <c:orientation val="minMax"/>
          <c:max val="700"/>
          <c:min val="500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5368"/>
        <c:crosses val="autoZero"/>
        <c:crossBetween val="midCat"/>
        <c:majorUnit val="50"/>
      </c:valAx>
      <c:valAx>
        <c:axId val="434135368"/>
        <c:scaling>
          <c:orientation val="minMax"/>
          <c:max val="-37"/>
          <c:min val="-50"/>
        </c:scaling>
        <c:delete val="0"/>
        <c:axPos val="l"/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8112"/>
        <c:crosses val="autoZero"/>
        <c:crossBetween val="midCat"/>
        <c:majorUnit val="2"/>
      </c:valAx>
    </c:plotArea>
    <c:plotVisOnly val="0"/>
    <c:dispBlanksAs val="gap"/>
    <c:showDLblsOverMax val="0"/>
    <c:extLst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1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1">
                <a:solidFill>
                  <a:srgbClr val="0070C0"/>
                </a:solidFill>
              </a:rPr>
              <a:t>Ge</a:t>
            </a:r>
          </a:p>
        </c:rich>
      </c:tx>
      <c:layout>
        <c:manualLayout>
          <c:xMode val="edge"/>
          <c:yMode val="edge"/>
          <c:x val="0.14310943087211681"/>
          <c:y val="1.386652108639279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2864870150703415"/>
          <c:y val="0.17991138460014744"/>
          <c:w val="0.71860510343554562"/>
          <c:h val="0.79505152186439521"/>
        </c:manualLayout>
      </c:layout>
      <c:scatterChart>
        <c:scatterStyle val="smoothMarker"/>
        <c:varyColors val="0"/>
        <c:ser>
          <c:idx val="10"/>
          <c:order val="11"/>
          <c:tx>
            <c:strRef>
              <c:f>'[1]20-20-60 '!$CZ$14</c:f>
              <c:strCache>
                <c:ptCount val="1"/>
                <c:pt idx="0">
                  <c:v>(l)Ge[l]</c:v>
                </c:pt>
              </c:strCache>
            </c:strRef>
          </c:tx>
          <c:spPr>
            <a:ln w="19050" cap="rnd" cmpd="sng" algn="ctr">
              <a:solidFill>
                <a:srgbClr val="5B9BD5">
                  <a:lumMod val="75000"/>
                </a:srgbClr>
              </a:solidFill>
              <a:prstDash val="sysDash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'!$DA$2:$FS$2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</c:numRef>
          </c:xVal>
          <c:yVal>
            <c:numRef>
              <c:f>'[1]20-20-60 '!$DA$14:$FS$14</c:f>
              <c:numCache>
                <c:formatCode>General</c:formatCode>
                <c:ptCount val="71"/>
                <c:pt idx="0">
                  <c:v>-27.812057488653554</c:v>
                </c:pt>
                <c:pt idx="1">
                  <c:v>-27.117655068078669</c:v>
                </c:pt>
                <c:pt idx="2">
                  <c:v>-26.42325264750378</c:v>
                </c:pt>
                <c:pt idx="3">
                  <c:v>-25.728850226928895</c:v>
                </c:pt>
                <c:pt idx="4">
                  <c:v>-25.053812405446294</c:v>
                </c:pt>
                <c:pt idx="5">
                  <c:v>-24.601467473524963</c:v>
                </c:pt>
                <c:pt idx="6">
                  <c:v>-24.149122541603631</c:v>
                </c:pt>
                <c:pt idx="7">
                  <c:v>-23.6967776096823</c:v>
                </c:pt>
                <c:pt idx="8">
                  <c:v>-23.244432677760969</c:v>
                </c:pt>
                <c:pt idx="9">
                  <c:v>-22.792087745839638</c:v>
                </c:pt>
                <c:pt idx="10">
                  <c:v>-22.339742813918306</c:v>
                </c:pt>
                <c:pt idx="11">
                  <c:v>-21.951391830559761</c:v>
                </c:pt>
                <c:pt idx="12">
                  <c:v>-21.635204236006054</c:v>
                </c:pt>
                <c:pt idx="13">
                  <c:v>-21.319016641452347</c:v>
                </c:pt>
                <c:pt idx="14">
                  <c:v>-21.00282904689864</c:v>
                </c:pt>
                <c:pt idx="15">
                  <c:v>-20.686641452344933</c:v>
                </c:pt>
                <c:pt idx="16">
                  <c:v>-20.370453857791226</c:v>
                </c:pt>
                <c:pt idx="17">
                  <c:v>-20.054266263237519</c:v>
                </c:pt>
                <c:pt idx="18">
                  <c:v>-19.812239031770048</c:v>
                </c:pt>
                <c:pt idx="19">
                  <c:v>-19.582284417549168</c:v>
                </c:pt>
                <c:pt idx="20">
                  <c:v>-19.352329803328292</c:v>
                </c:pt>
                <c:pt idx="21">
                  <c:v>-19.122375189107412</c:v>
                </c:pt>
                <c:pt idx="22">
                  <c:v>-18.892420574886536</c:v>
                </c:pt>
                <c:pt idx="23">
                  <c:v>-18.662465960665656</c:v>
                </c:pt>
                <c:pt idx="24">
                  <c:v>-18.441515151515151</c:v>
                </c:pt>
                <c:pt idx="25">
                  <c:v>-18.24757575757576</c:v>
                </c:pt>
                <c:pt idx="26">
                  <c:v>-18.060909090909092</c:v>
                </c:pt>
                <c:pt idx="27">
                  <c:v>-17.879090909090909</c:v>
                </c:pt>
                <c:pt idx="28">
                  <c:v>-17.708787878787881</c:v>
                </c:pt>
                <c:pt idx="29">
                  <c:v>-17.540909090909089</c:v>
                </c:pt>
                <c:pt idx="30">
                  <c:v>-17.377272727272729</c:v>
                </c:pt>
                <c:pt idx="31">
                  <c:v>-17.22658093797277</c:v>
                </c:pt>
                <c:pt idx="32">
                  <c:v>-17.082859304084721</c:v>
                </c:pt>
                <c:pt idx="33">
                  <c:v>-16.939137670196672</c:v>
                </c:pt>
                <c:pt idx="34">
                  <c:v>-16.795416036308623</c:v>
                </c:pt>
                <c:pt idx="35">
                  <c:v>-16.651694402420574</c:v>
                </c:pt>
                <c:pt idx="36">
                  <c:v>-16.507972768532529</c:v>
                </c:pt>
                <c:pt idx="37">
                  <c:v>-16.365461422087748</c:v>
                </c:pt>
                <c:pt idx="38">
                  <c:v>-16.251996974281393</c:v>
                </c:pt>
                <c:pt idx="39">
                  <c:v>-16.138532526475039</c:v>
                </c:pt>
                <c:pt idx="40">
                  <c:v>-16.025068078668685</c:v>
                </c:pt>
                <c:pt idx="41">
                  <c:v>-15.911603630862331</c:v>
                </c:pt>
                <c:pt idx="42">
                  <c:v>-15.798139183055977</c:v>
                </c:pt>
                <c:pt idx="43">
                  <c:v>-15.684674735249622</c:v>
                </c:pt>
                <c:pt idx="44">
                  <c:v>-15.580317700453858</c:v>
                </c:pt>
                <c:pt idx="45">
                  <c:v>-15.48803328290469</c:v>
                </c:pt>
                <c:pt idx="46">
                  <c:v>-15.395748865355522</c:v>
                </c:pt>
                <c:pt idx="47">
                  <c:v>-15.303464447806354</c:v>
                </c:pt>
                <c:pt idx="48">
                  <c:v>-15.211180030257186</c:v>
                </c:pt>
                <c:pt idx="49">
                  <c:v>-15.118895612708018</c:v>
                </c:pt>
                <c:pt idx="50">
                  <c:v>-15.02661119515885</c:v>
                </c:pt>
                <c:pt idx="51">
                  <c:v>-14.94290909090909</c:v>
                </c:pt>
                <c:pt idx="52">
                  <c:v>-14.861090909090908</c:v>
                </c:pt>
                <c:pt idx="53">
                  <c:v>-14.779272727272726</c:v>
                </c:pt>
                <c:pt idx="54">
                  <c:v>-14.697454545454546</c:v>
                </c:pt>
                <c:pt idx="55">
                  <c:v>-14.615636363636364</c:v>
                </c:pt>
                <c:pt idx="56">
                  <c:v>-14.533818181818182</c:v>
                </c:pt>
                <c:pt idx="57">
                  <c:v>-14.452027231467474</c:v>
                </c:pt>
                <c:pt idx="58">
                  <c:v>-14.370332829046898</c:v>
                </c:pt>
                <c:pt idx="59">
                  <c:v>-14.288638426626324</c:v>
                </c:pt>
                <c:pt idx="60">
                  <c:v>-14.206944024205749</c:v>
                </c:pt>
                <c:pt idx="61">
                  <c:v>-14.125249621785175</c:v>
                </c:pt>
                <c:pt idx="62">
                  <c:v>-14.043555219364599</c:v>
                </c:pt>
                <c:pt idx="63">
                  <c:v>-13.961860816944023</c:v>
                </c:pt>
                <c:pt idx="64">
                  <c:v>-13.874545454545453</c:v>
                </c:pt>
                <c:pt idx="65">
                  <c:v>-13.783636363636363</c:v>
                </c:pt>
                <c:pt idx="66">
                  <c:v>-13.693253012048192</c:v>
                </c:pt>
                <c:pt idx="67">
                  <c:v>-13.602727272727273</c:v>
                </c:pt>
                <c:pt idx="68">
                  <c:v>-13.511818181818182</c:v>
                </c:pt>
                <c:pt idx="69">
                  <c:v>-13.416969696969698</c:v>
                </c:pt>
                <c:pt idx="70">
                  <c:v>-13.32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C858-4094-9A27-6BD6C1475B51}"/>
            </c:ext>
          </c:extLst>
        </c:ser>
        <c:ser>
          <c:idx val="33"/>
          <c:order val="34"/>
          <c:tx>
            <c:strRef>
              <c:f>'[1]20-20-60 '!$CZ$37</c:f>
              <c:strCache>
                <c:ptCount val="1"/>
                <c:pt idx="0">
                  <c:v>*Ge</c:v>
                </c:pt>
              </c:strCache>
            </c:strRef>
          </c:tx>
          <c:spPr>
            <a:ln w="19050" cap="rnd" cmpd="sng" algn="ctr">
              <a:solidFill>
                <a:srgbClr val="5B9BD5">
                  <a:lumMod val="75000"/>
                </a:srgbClr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'!$DA$2:$FS$2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</c:numRef>
          </c:xVal>
          <c:yVal>
            <c:numRef>
              <c:f>'[1]20-20-60 '!$DA$37:$FS$37</c:f>
              <c:numCache>
                <c:formatCode>General</c:formatCode>
                <c:ptCount val="71"/>
                <c:pt idx="0">
                  <c:v>-17.386666666666667</c:v>
                </c:pt>
                <c:pt idx="1">
                  <c:v>-17.069454545454544</c:v>
                </c:pt>
                <c:pt idx="2">
                  <c:v>-16.778545454545455</c:v>
                </c:pt>
                <c:pt idx="3">
                  <c:v>-16.023090909090907</c:v>
                </c:pt>
                <c:pt idx="4">
                  <c:v>-15.112787878787877</c:v>
                </c:pt>
                <c:pt idx="5">
                  <c:v>-14.397636363636362</c:v>
                </c:pt>
                <c:pt idx="6">
                  <c:v>-13.632530120481928</c:v>
                </c:pt>
                <c:pt idx="7">
                  <c:v>-12.801204819277109</c:v>
                </c:pt>
                <c:pt idx="8">
                  <c:v>-12.082666666666668</c:v>
                </c:pt>
                <c:pt idx="9">
                  <c:v>-11.402909090909093</c:v>
                </c:pt>
                <c:pt idx="10">
                  <c:v>-10.760484848484849</c:v>
                </c:pt>
                <c:pt idx="11">
                  <c:v>-10.166086232980334</c:v>
                </c:pt>
                <c:pt idx="12">
                  <c:v>-9.6258441754916788</c:v>
                </c:pt>
                <c:pt idx="13">
                  <c:v>-9.0856021180030258</c:v>
                </c:pt>
                <c:pt idx="14">
                  <c:v>-8.5453600605143727</c:v>
                </c:pt>
                <c:pt idx="15">
                  <c:v>-8.0051180030257179</c:v>
                </c:pt>
                <c:pt idx="16">
                  <c:v>-7.4648759455370648</c:v>
                </c:pt>
                <c:pt idx="17">
                  <c:v>-6.92463388804841</c:v>
                </c:pt>
                <c:pt idx="18">
                  <c:v>-6.4502727272727265</c:v>
                </c:pt>
                <c:pt idx="19">
                  <c:v>-5.9919818181818165</c:v>
                </c:pt>
                <c:pt idx="20">
                  <c:v>-5.553799999999999</c:v>
                </c:pt>
                <c:pt idx="21">
                  <c:v>-5.1285151515151508</c:v>
                </c:pt>
                <c:pt idx="22">
                  <c:v>-4.7133636363636358</c:v>
                </c:pt>
                <c:pt idx="23">
                  <c:v>-4.3903915662650599</c:v>
                </c:pt>
                <c:pt idx="24">
                  <c:v>-4.1610606060606061</c:v>
                </c:pt>
                <c:pt idx="25">
                  <c:v>-4.1853030303030305</c:v>
                </c:pt>
                <c:pt idx="26">
                  <c:v>-4.2099090909090906</c:v>
                </c:pt>
                <c:pt idx="27">
                  <c:v>-4.2347575757575759</c:v>
                </c:pt>
                <c:pt idx="28">
                  <c:v>-4.2590303030303032</c:v>
                </c:pt>
                <c:pt idx="29">
                  <c:v>-4.2834545454545454</c:v>
                </c:pt>
                <c:pt idx="30">
                  <c:v>-4.3083030303030307</c:v>
                </c:pt>
                <c:pt idx="31">
                  <c:v>-4.3330542168674695</c:v>
                </c:pt>
                <c:pt idx="32">
                  <c:v>-4.3577530120481924</c:v>
                </c:pt>
                <c:pt idx="33">
                  <c:v>-4.3826000000000001</c:v>
                </c:pt>
                <c:pt idx="34">
                  <c:v>-4.4074484848484845</c:v>
                </c:pt>
                <c:pt idx="35">
                  <c:v>-4.4322969696969698</c:v>
                </c:pt>
                <c:pt idx="36">
                  <c:v>-4.4571454545454543</c:v>
                </c:pt>
                <c:pt idx="37">
                  <c:v>-4.4819803328290471</c:v>
                </c:pt>
                <c:pt idx="38">
                  <c:v>-4.5064886535552189</c:v>
                </c:pt>
                <c:pt idx="39">
                  <c:v>-4.5309969742813916</c:v>
                </c:pt>
                <c:pt idx="40">
                  <c:v>-4.5555052950075643</c:v>
                </c:pt>
                <c:pt idx="41">
                  <c:v>-4.5800136157337361</c:v>
                </c:pt>
                <c:pt idx="42">
                  <c:v>-4.6045219364599088</c:v>
                </c:pt>
                <c:pt idx="43">
                  <c:v>-4.6290302571860815</c:v>
                </c:pt>
                <c:pt idx="44">
                  <c:v>-4.6534242424242418</c:v>
                </c:pt>
                <c:pt idx="45">
                  <c:v>-4.6776666666666662</c:v>
                </c:pt>
                <c:pt idx="46">
                  <c:v>-4.7014363636363639</c:v>
                </c:pt>
                <c:pt idx="47">
                  <c:v>-4.7251515151515155</c:v>
                </c:pt>
                <c:pt idx="48">
                  <c:v>-4.7493939393939391</c:v>
                </c:pt>
                <c:pt idx="49">
                  <c:v>-4.7732771084337342</c:v>
                </c:pt>
                <c:pt idx="50">
                  <c:v>-4.7967710843373492</c:v>
                </c:pt>
                <c:pt idx="51">
                  <c:v>-4.8203818181818185</c:v>
                </c:pt>
                <c:pt idx="52">
                  <c:v>-4.8439151515151515</c:v>
                </c:pt>
                <c:pt idx="53">
                  <c:v>-4.8669454545454549</c:v>
                </c:pt>
                <c:pt idx="54">
                  <c:v>-4.8902909090909095</c:v>
                </c:pt>
                <c:pt idx="55">
                  <c:v>-4.9139272727272729</c:v>
                </c:pt>
                <c:pt idx="56">
                  <c:v>-4.9370363636363637</c:v>
                </c:pt>
                <c:pt idx="57">
                  <c:v>-4.9599591527987901</c:v>
                </c:pt>
                <c:pt idx="58">
                  <c:v>-4.9825007564296522</c:v>
                </c:pt>
                <c:pt idx="59">
                  <c:v>-5.0050423600605143</c:v>
                </c:pt>
                <c:pt idx="60">
                  <c:v>-5.0275839636913773</c:v>
                </c:pt>
                <c:pt idx="61">
                  <c:v>-5.0501255673222394</c:v>
                </c:pt>
                <c:pt idx="62">
                  <c:v>-5.0726671709531015</c:v>
                </c:pt>
                <c:pt idx="63">
                  <c:v>-5.0952087745839636</c:v>
                </c:pt>
                <c:pt idx="64">
                  <c:v>-5.1176787878787877</c:v>
                </c:pt>
                <c:pt idx="65">
                  <c:v>-5.1401030303030302</c:v>
                </c:pt>
                <c:pt idx="66">
                  <c:v>-5.1618192771084335</c:v>
                </c:pt>
                <c:pt idx="67">
                  <c:v>-5.1837272727272721</c:v>
                </c:pt>
                <c:pt idx="68">
                  <c:v>-5.2061515151515154</c:v>
                </c:pt>
                <c:pt idx="69">
                  <c:v>-5.2281818181818185</c:v>
                </c:pt>
                <c:pt idx="70">
                  <c:v>-5.25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C858-4094-9A27-6BD6C1475B51}"/>
            </c:ext>
          </c:extLst>
        </c:ser>
        <c:ser>
          <c:idx val="94"/>
          <c:order val="94"/>
          <c:tx>
            <c:strRef>
              <c:f>'[1]20-20-60 '!$BV$4</c:f>
              <c:strCache>
                <c:ptCount val="1"/>
                <c:pt idx="0">
                  <c:v>temp 1</c:v>
                </c:pt>
              </c:strCache>
            </c:strRef>
          </c:tx>
          <c:spPr>
            <a:ln>
              <a:solidFill>
                <a:schemeClr val="accent2">
                  <a:lumMod val="5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'!$BV$5:$BV$6</c:f>
              <c:numCache>
                <c:formatCode>General</c:formatCode>
                <c:ptCount val="2"/>
                <c:pt idx="0">
                  <c:v>830</c:v>
                </c:pt>
                <c:pt idx="1">
                  <c:v>830</c:v>
                </c:pt>
              </c:numCache>
            </c:numRef>
          </c:xVal>
          <c:yVal>
            <c:numRef>
              <c:f>'[1]20-20-60 '!$BW$5:$BW$6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858-4094-9A27-6BD6C1475B51}"/>
            </c:ext>
          </c:extLst>
        </c:ser>
        <c:ser>
          <c:idx val="95"/>
          <c:order val="95"/>
          <c:tx>
            <c:strRef>
              <c:f>'[1]20-20-60 '!$BV$8</c:f>
              <c:strCache>
                <c:ptCount val="1"/>
                <c:pt idx="0">
                  <c:v>temp 2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'!$BV$9:$BV$10</c:f>
              <c:numCache>
                <c:formatCode>General</c:formatCode>
                <c:ptCount val="2"/>
                <c:pt idx="0">
                  <c:v>610</c:v>
                </c:pt>
                <c:pt idx="1">
                  <c:v>610</c:v>
                </c:pt>
              </c:numCache>
            </c:numRef>
          </c:xVal>
          <c:yVal>
            <c:numRef>
              <c:f>'[1]20-20-60 '!$BW$9:$BW$10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858-4094-9A27-6BD6C1475B51}"/>
            </c:ext>
          </c:extLst>
        </c:ser>
        <c:ser>
          <c:idx val="97"/>
          <c:order val="97"/>
          <c:tx>
            <c:strRef>
              <c:f>'[1]20-20-60 '!$BV$16</c:f>
              <c:strCache>
                <c:ptCount val="1"/>
                <c:pt idx="0">
                  <c:v>temp 4</c:v>
                </c:pt>
              </c:strCache>
            </c:strRef>
          </c:tx>
          <c:spPr>
            <a:ln>
              <a:solidFill>
                <a:srgbClr val="7030A0"/>
              </a:solidFill>
              <a:prstDash val="sysDot"/>
            </a:ln>
          </c:spPr>
          <c:marker>
            <c:symbol val="none"/>
          </c:marker>
          <c:xVal>
            <c:numRef>
              <c:f>'[1]20-20-60 '!$BV$17:$BV$18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'!$BW$17:$BW$18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858-4094-9A27-6BD6C1475B51}"/>
            </c:ext>
          </c:extLst>
        </c:ser>
        <c:ser>
          <c:idx val="98"/>
          <c:order val="98"/>
          <c:tx>
            <c:strRef>
              <c:f>'[1]20-20-60 '!$BV$20</c:f>
              <c:strCache>
                <c:ptCount val="1"/>
                <c:pt idx="0">
                  <c:v>temp 5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'!$BV$21:$BV$22</c:f>
              <c:numCache>
                <c:formatCode>General</c:formatCode>
                <c:ptCount val="2"/>
                <c:pt idx="0">
                  <c:v>570</c:v>
                </c:pt>
                <c:pt idx="1">
                  <c:v>570</c:v>
                </c:pt>
              </c:numCache>
            </c:numRef>
          </c:xVal>
          <c:yVal>
            <c:numRef>
              <c:f>'[1]20-20-60 '!$BW$21:$BW$22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858-4094-9A27-6BD6C1475B51}"/>
            </c:ext>
          </c:extLst>
        </c:ser>
        <c:ser>
          <c:idx val="99"/>
          <c:order val="99"/>
          <c:tx>
            <c:strRef>
              <c:f>'[1]20-20-60 '!$BV$24</c:f>
              <c:strCache>
                <c:ptCount val="1"/>
                <c:pt idx="0">
                  <c:v>temp 6</c:v>
                </c:pt>
              </c:strCache>
            </c:strRef>
          </c:tx>
          <c:spPr>
            <a:ln>
              <a:solidFill>
                <a:srgbClr val="28F3F8"/>
              </a:solidFill>
              <a:prstDash val="sysDot"/>
            </a:ln>
          </c:spPr>
          <c:marker>
            <c:symbol val="none"/>
          </c:marker>
          <c:xVal>
            <c:numRef>
              <c:f>'[1]20-20-60 '!$BV$25:$BV$26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'!$BW$25:$BW$26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858-4094-9A27-6BD6C1475B51}"/>
            </c:ext>
          </c:extLst>
        </c:ser>
        <c:ser>
          <c:idx val="100"/>
          <c:order val="100"/>
          <c:tx>
            <c:strRef>
              <c:f>'[1]20-20-60 '!$BV$28</c:f>
              <c:strCache>
                <c:ptCount val="1"/>
                <c:pt idx="0">
                  <c:v>temp 7</c:v>
                </c:pt>
              </c:strCache>
            </c:strRef>
          </c:tx>
          <c:spPr>
            <a:ln>
              <a:solidFill>
                <a:srgbClr val="14FC25"/>
              </a:solidFill>
              <a:prstDash val="sysDot"/>
            </a:ln>
          </c:spPr>
          <c:marker>
            <c:symbol val="none"/>
          </c:marker>
          <c:xVal>
            <c:numRef>
              <c:f>'[1]20-20-60 '!$BV$29:$BV$30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'!$BW$29:$BW$30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858-4094-9A27-6BD6C1475B51}"/>
            </c:ext>
          </c:extLst>
        </c:ser>
        <c:ser>
          <c:idx val="101"/>
          <c:order val="101"/>
          <c:tx>
            <c:strRef>
              <c:f>'[1]20-20-60 '!$BV$32</c:f>
              <c:strCache>
                <c:ptCount val="1"/>
                <c:pt idx="0">
                  <c:v>temp 8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>
                <a:solidFill>
                  <a:srgbClr val="FF0000"/>
                </a:solidFill>
                <a:prstDash val="sysDot"/>
              </a:ln>
            </c:spPr>
            <c:extLst>
              <c:ext xmlns:c16="http://schemas.microsoft.com/office/drawing/2014/chart" uri="{C3380CC4-5D6E-409C-BE32-E72D297353CC}">
                <c16:uniqueId val="{0000000B-C858-4094-9A27-6BD6C1475B51}"/>
              </c:ext>
            </c:extLst>
          </c:dPt>
          <c:xVal>
            <c:numRef>
              <c:f>'[1]20-20-60 '!$BV$33:$BV$34</c:f>
              <c:numCache>
                <c:formatCode>General</c:formatCode>
                <c:ptCount val="2"/>
                <c:pt idx="0">
                  <c:v>800</c:v>
                </c:pt>
                <c:pt idx="1">
                  <c:v>800</c:v>
                </c:pt>
              </c:numCache>
            </c:numRef>
          </c:xVal>
          <c:yVal>
            <c:numRef>
              <c:f>'[1]20-20-60 '!$BW$33:$BW$34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C858-4094-9A27-6BD6C1475B51}"/>
            </c:ext>
          </c:extLst>
        </c:ser>
        <c:ser>
          <c:idx val="102"/>
          <c:order val="102"/>
          <c:tx>
            <c:strRef>
              <c:f>'[1]20-20-60 '!$BV$36</c:f>
              <c:strCache>
                <c:ptCount val="1"/>
                <c:pt idx="0">
                  <c:v>temp 9</c:v>
                </c:pt>
              </c:strCache>
            </c:strRef>
          </c:tx>
          <c:spPr>
            <a:ln>
              <a:solidFill>
                <a:schemeClr val="tx1">
                  <a:lumMod val="95000"/>
                  <a:lumOff val="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'!$BV$37:$BV$38</c:f>
              <c:numCache>
                <c:formatCode>General</c:formatCode>
                <c:ptCount val="2"/>
                <c:pt idx="0">
                  <c:v>700</c:v>
                </c:pt>
                <c:pt idx="1">
                  <c:v>700</c:v>
                </c:pt>
              </c:numCache>
            </c:numRef>
          </c:xVal>
          <c:yVal>
            <c:numRef>
              <c:f>'[1]20-20-60 '!$BW$37:$BW$38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C858-4094-9A27-6BD6C1475B51}"/>
            </c:ext>
          </c:extLst>
        </c:ser>
        <c:ser>
          <c:idx val="103"/>
          <c:order val="103"/>
          <c:tx>
            <c:strRef>
              <c:f>'[1]20-20-60 '!$BV$40</c:f>
              <c:strCache>
                <c:ptCount val="1"/>
                <c:pt idx="0">
                  <c:v>temp 10</c:v>
                </c:pt>
              </c:strCache>
            </c:strRef>
          </c:tx>
          <c:spPr>
            <a:ln>
              <a:solidFill>
                <a:srgbClr val="EC2CDE"/>
              </a:solidFill>
              <a:prstDash val="sysDot"/>
            </a:ln>
          </c:spPr>
          <c:marker>
            <c:symbol val="none"/>
          </c:marker>
          <c:xVal>
            <c:numRef>
              <c:f>'[1]20-20-60 '!$BV$41:$BV$42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'!$BW$41:$BW$42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C858-4094-9A27-6BD6C1475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138112"/>
        <c:axId val="4341353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'[1]20-20-60 '!$CZ$3</c15:sqref>
                        </c15:formulaRef>
                      </c:ext>
                    </c:extLst>
                    <c:strCache>
                      <c:ptCount val="1"/>
                      <c:pt idx="0">
                        <c:v>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'[1]20-20-60 '!$DA$3:$FS$3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-15.075748865355521</c:v>
                      </c:pt>
                      <c:pt idx="1">
                        <c:v>-15.235506807866868</c:v>
                      </c:pt>
                      <c:pt idx="2">
                        <c:v>-15.395264750378214</c:v>
                      </c:pt>
                      <c:pt idx="3">
                        <c:v>-15.555022692889562</c:v>
                      </c:pt>
                      <c:pt idx="4">
                        <c:v>-15.716124054462934</c:v>
                      </c:pt>
                      <c:pt idx="5">
                        <c:v>-15.892674735249622</c:v>
                      </c:pt>
                      <c:pt idx="6">
                        <c:v>-16.069225416036307</c:v>
                      </c:pt>
                      <c:pt idx="7">
                        <c:v>-16.245776096822997</c:v>
                      </c:pt>
                      <c:pt idx="8">
                        <c:v>-16.422326777609683</c:v>
                      </c:pt>
                      <c:pt idx="9">
                        <c:v>-16.59887745839637</c:v>
                      </c:pt>
                      <c:pt idx="10">
                        <c:v>-16.775428139183056</c:v>
                      </c:pt>
                      <c:pt idx="11">
                        <c:v>-16.950698940998485</c:v>
                      </c:pt>
                      <c:pt idx="12">
                        <c:v>-17.124526475037822</c:v>
                      </c:pt>
                      <c:pt idx="13">
                        <c:v>-17.298354009077155</c:v>
                      </c:pt>
                      <c:pt idx="14">
                        <c:v>-17.472181543116491</c:v>
                      </c:pt>
                      <c:pt idx="15">
                        <c:v>-17.646009077155824</c:v>
                      </c:pt>
                      <c:pt idx="16">
                        <c:v>-17.819836611195161</c:v>
                      </c:pt>
                      <c:pt idx="17">
                        <c:v>-17.993664145234494</c:v>
                      </c:pt>
                      <c:pt idx="18">
                        <c:v>-18.159295007564296</c:v>
                      </c:pt>
                      <c:pt idx="19">
                        <c:v>-18.323591527987897</c:v>
                      </c:pt>
                      <c:pt idx="20">
                        <c:v>-18.487888048411499</c:v>
                      </c:pt>
                      <c:pt idx="21">
                        <c:v>-18.652184568835096</c:v>
                      </c:pt>
                      <c:pt idx="22">
                        <c:v>-18.816481089258698</c:v>
                      </c:pt>
                      <c:pt idx="23">
                        <c:v>-18.980777609682299</c:v>
                      </c:pt>
                      <c:pt idx="24">
                        <c:v>-19.142636363636363</c:v>
                      </c:pt>
                      <c:pt idx="25">
                        <c:v>-19.297181818181819</c:v>
                      </c:pt>
                      <c:pt idx="26">
                        <c:v>-19.449545454545454</c:v>
                      </c:pt>
                      <c:pt idx="27">
                        <c:v>-19.600454545454543</c:v>
                      </c:pt>
                      <c:pt idx="28">
                        <c:v>-19.74790909090909</c:v>
                      </c:pt>
                      <c:pt idx="29">
                        <c:v>-19.893000000000001</c:v>
                      </c:pt>
                      <c:pt idx="30">
                        <c:v>-20.033000000000001</c:v>
                      </c:pt>
                      <c:pt idx="31">
                        <c:v>-20.164897125567322</c:v>
                      </c:pt>
                      <c:pt idx="32">
                        <c:v>-20.292431164901664</c:v>
                      </c:pt>
                      <c:pt idx="33">
                        <c:v>-20.419965204236004</c:v>
                      </c:pt>
                      <c:pt idx="34">
                        <c:v>-20.547499243570346</c:v>
                      </c:pt>
                      <c:pt idx="35">
                        <c:v>-20.675033282904689</c:v>
                      </c:pt>
                      <c:pt idx="36">
                        <c:v>-20.802567322239028</c:v>
                      </c:pt>
                      <c:pt idx="37">
                        <c:v>-20.929701966717094</c:v>
                      </c:pt>
                      <c:pt idx="38">
                        <c:v>-21.047251134644476</c:v>
                      </c:pt>
                      <c:pt idx="39">
                        <c:v>-21.164800302571859</c:v>
                      </c:pt>
                      <c:pt idx="40">
                        <c:v>-21.282349470499241</c:v>
                      </c:pt>
                      <c:pt idx="41">
                        <c:v>-21.399898638426624</c:v>
                      </c:pt>
                      <c:pt idx="42">
                        <c:v>-21.517447806354006</c:v>
                      </c:pt>
                      <c:pt idx="43">
                        <c:v>-21.634996974281389</c:v>
                      </c:pt>
                      <c:pt idx="44">
                        <c:v>-21.752741301059</c:v>
                      </c:pt>
                      <c:pt idx="45">
                        <c:v>-21.870744326777608</c:v>
                      </c:pt>
                      <c:pt idx="46">
                        <c:v>-21.988747352496215</c:v>
                      </c:pt>
                      <c:pt idx="47">
                        <c:v>-22.106750378214826</c:v>
                      </c:pt>
                      <c:pt idx="48">
                        <c:v>-22.224753403933434</c:v>
                      </c:pt>
                      <c:pt idx="49">
                        <c:v>-22.342756429652042</c:v>
                      </c:pt>
                      <c:pt idx="50">
                        <c:v>-22.460759455370649</c:v>
                      </c:pt>
                      <c:pt idx="51">
                        <c:v>-22.584499999999998</c:v>
                      </c:pt>
                      <c:pt idx="52">
                        <c:v>-22.709500000000002</c:v>
                      </c:pt>
                      <c:pt idx="53">
                        <c:v>-22.834500000000002</c:v>
                      </c:pt>
                      <c:pt idx="54">
                        <c:v>-22.959500000000002</c:v>
                      </c:pt>
                      <c:pt idx="55">
                        <c:v>-23.084500000000002</c:v>
                      </c:pt>
                      <c:pt idx="56">
                        <c:v>-23.209500000000002</c:v>
                      </c:pt>
                      <c:pt idx="57">
                        <c:v>-23.338152798789714</c:v>
                      </c:pt>
                      <c:pt idx="58">
                        <c:v>-23.479756429652046</c:v>
                      </c:pt>
                      <c:pt idx="59">
                        <c:v>-23.621360060514373</c:v>
                      </c:pt>
                      <c:pt idx="60">
                        <c:v>-23.762963691376704</c:v>
                      </c:pt>
                      <c:pt idx="61">
                        <c:v>-23.904567322239032</c:v>
                      </c:pt>
                      <c:pt idx="62">
                        <c:v>-24.04617095310136</c:v>
                      </c:pt>
                      <c:pt idx="63">
                        <c:v>-24.187774583963691</c:v>
                      </c:pt>
                      <c:pt idx="64">
                        <c:v>-24.340599999999998</c:v>
                      </c:pt>
                      <c:pt idx="65">
                        <c:v>-24.500600000000002</c:v>
                      </c:pt>
                      <c:pt idx="66">
                        <c:v>-24.668349397590362</c:v>
                      </c:pt>
                      <c:pt idx="67">
                        <c:v>-24.838909090909091</c:v>
                      </c:pt>
                      <c:pt idx="68">
                        <c:v>-25.015272727272727</c:v>
                      </c:pt>
                      <c:pt idx="69">
                        <c:v>-25.198727272727272</c:v>
                      </c:pt>
                      <c:pt idx="70">
                        <c:v>-25.385999999999999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F-C858-4094-9A27-6BD6C1475B51}"/>
                  </c:ext>
                </c:extLst>
              </c15:ser>
            </c15:filteredScatterSeries>
            <c15:filteredScatterSeries>
              <c15:ser>
                <c:idx val="39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</c15:sqref>
                        </c15:formulaRef>
                      </c:ext>
                    </c:extLst>
                    <c:strCache>
                      <c:ptCount val="1"/>
                      <c:pt idx="0">
                        <c:v>Se4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'!$DA$4:$FS$4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-20.100998487140696</c:v>
                      </c:pt>
                      <c:pt idx="1">
                        <c:v>-20.314009077155823</c:v>
                      </c:pt>
                      <c:pt idx="2">
                        <c:v>-20.527019667170954</c:v>
                      </c:pt>
                      <c:pt idx="3">
                        <c:v>-20.740030257186081</c:v>
                      </c:pt>
                      <c:pt idx="4">
                        <c:v>-20.954832072617247</c:v>
                      </c:pt>
                      <c:pt idx="5">
                        <c:v>-21.19023298033283</c:v>
                      </c:pt>
                      <c:pt idx="6">
                        <c:v>-21.425633888048413</c:v>
                      </c:pt>
                      <c:pt idx="7">
                        <c:v>-21.661034795763996</c:v>
                      </c:pt>
                      <c:pt idx="8">
                        <c:v>-21.896435703479575</c:v>
                      </c:pt>
                      <c:pt idx="9">
                        <c:v>-22.131836611195158</c:v>
                      </c:pt>
                      <c:pt idx="10">
                        <c:v>-22.367237518910741</c:v>
                      </c:pt>
                      <c:pt idx="11">
                        <c:v>-22.600931921331316</c:v>
                      </c:pt>
                      <c:pt idx="12">
                        <c:v>-22.832701966717096</c:v>
                      </c:pt>
                      <c:pt idx="13">
                        <c:v>-23.064472012102875</c:v>
                      </c:pt>
                      <c:pt idx="14">
                        <c:v>-23.296242057488655</c:v>
                      </c:pt>
                      <c:pt idx="15">
                        <c:v>-23.528012102874435</c:v>
                      </c:pt>
                      <c:pt idx="16">
                        <c:v>-23.759782148260214</c:v>
                      </c:pt>
                      <c:pt idx="17">
                        <c:v>-23.991552193645994</c:v>
                      </c:pt>
                      <c:pt idx="18">
                        <c:v>-24.212393343419063</c:v>
                      </c:pt>
                      <c:pt idx="19">
                        <c:v>-24.431455370650532</c:v>
                      </c:pt>
                      <c:pt idx="20">
                        <c:v>-24.650517397881998</c:v>
                      </c:pt>
                      <c:pt idx="21">
                        <c:v>-24.869579425113464</c:v>
                      </c:pt>
                      <c:pt idx="22">
                        <c:v>-25.088641452344934</c:v>
                      </c:pt>
                      <c:pt idx="23">
                        <c:v>-25.3077034795764</c:v>
                      </c:pt>
                      <c:pt idx="24">
                        <c:v>-25.523515151515152</c:v>
                      </c:pt>
                      <c:pt idx="25">
                        <c:v>-25.729575757575759</c:v>
                      </c:pt>
                      <c:pt idx="26">
                        <c:v>-25.932727272727274</c:v>
                      </c:pt>
                      <c:pt idx="27">
                        <c:v>-26.133939393939393</c:v>
                      </c:pt>
                      <c:pt idx="28">
                        <c:v>-26.330545454545454</c:v>
                      </c:pt>
                      <c:pt idx="29">
                        <c:v>-26.524000000000001</c:v>
                      </c:pt>
                      <c:pt idx="30">
                        <c:v>-26.710666666666665</c:v>
                      </c:pt>
                      <c:pt idx="31">
                        <c:v>-26.886529500756428</c:v>
                      </c:pt>
                      <c:pt idx="32">
                        <c:v>-27.05657488653555</c:v>
                      </c:pt>
                      <c:pt idx="33">
                        <c:v>-27.226620272314673</c:v>
                      </c:pt>
                      <c:pt idx="34">
                        <c:v>-27.396665658093795</c:v>
                      </c:pt>
                      <c:pt idx="35">
                        <c:v>-27.566711043872917</c:v>
                      </c:pt>
                      <c:pt idx="36">
                        <c:v>-27.73675642965204</c:v>
                      </c:pt>
                      <c:pt idx="37">
                        <c:v>-27.906269288956125</c:v>
                      </c:pt>
                      <c:pt idx="38">
                        <c:v>-28.063001512859302</c:v>
                      </c:pt>
                      <c:pt idx="39">
                        <c:v>-28.219733736762478</c:v>
                      </c:pt>
                      <c:pt idx="40">
                        <c:v>-28.376465960665655</c:v>
                      </c:pt>
                      <c:pt idx="41">
                        <c:v>-28.533198184568835</c:v>
                      </c:pt>
                      <c:pt idx="42">
                        <c:v>-28.689930408472012</c:v>
                      </c:pt>
                      <c:pt idx="43">
                        <c:v>-28.846662632375189</c:v>
                      </c:pt>
                      <c:pt idx="44">
                        <c:v>-29.003655068078668</c:v>
                      </c:pt>
                      <c:pt idx="45">
                        <c:v>-29.160992435703481</c:v>
                      </c:pt>
                      <c:pt idx="46">
                        <c:v>-29.31832980332829</c:v>
                      </c:pt>
                      <c:pt idx="47">
                        <c:v>-29.475667170953102</c:v>
                      </c:pt>
                      <c:pt idx="48">
                        <c:v>-29.633004538577911</c:v>
                      </c:pt>
                      <c:pt idx="49">
                        <c:v>-29.790341906202723</c:v>
                      </c:pt>
                      <c:pt idx="50">
                        <c:v>-29.947679273827532</c:v>
                      </c:pt>
                      <c:pt idx="51">
                        <c:v>-30.112666666666666</c:v>
                      </c:pt>
                      <c:pt idx="52">
                        <c:v>-30.279333333333334</c:v>
                      </c:pt>
                      <c:pt idx="53">
                        <c:v>-30.446000000000002</c:v>
                      </c:pt>
                      <c:pt idx="54">
                        <c:v>-30.612666666666666</c:v>
                      </c:pt>
                      <c:pt idx="55">
                        <c:v>-30.779333333333334</c:v>
                      </c:pt>
                      <c:pt idx="56">
                        <c:v>-30.946000000000002</c:v>
                      </c:pt>
                      <c:pt idx="57">
                        <c:v>-31.11753706505295</c:v>
                      </c:pt>
                      <c:pt idx="58">
                        <c:v>-31.306341906202725</c:v>
                      </c:pt>
                      <c:pt idx="59">
                        <c:v>-31.495146747352496</c:v>
                      </c:pt>
                      <c:pt idx="60">
                        <c:v>-31.683951588502268</c:v>
                      </c:pt>
                      <c:pt idx="61">
                        <c:v>-31.872756429652043</c:v>
                      </c:pt>
                      <c:pt idx="62">
                        <c:v>-32.061561270801818</c:v>
                      </c:pt>
                      <c:pt idx="63">
                        <c:v>-32.250366111951585</c:v>
                      </c:pt>
                      <c:pt idx="64">
                        <c:v>-32.454133333333331</c:v>
                      </c:pt>
                      <c:pt idx="65">
                        <c:v>-32.66746666666667</c:v>
                      </c:pt>
                      <c:pt idx="66">
                        <c:v>-32.891132530120487</c:v>
                      </c:pt>
                      <c:pt idx="67">
                        <c:v>-33.118545454545455</c:v>
                      </c:pt>
                      <c:pt idx="68">
                        <c:v>-33.353696969696969</c:v>
                      </c:pt>
                      <c:pt idx="69">
                        <c:v>-33.598303030303029</c:v>
                      </c:pt>
                      <c:pt idx="70">
                        <c:v>-33.847999999999999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C858-4094-9A27-6BD6C1475B51}"/>
                  </c:ext>
                </c:extLst>
              </c15:ser>
            </c15:filteredScatterSeries>
            <c15:filteredScatter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</c15:sqref>
                        </c15:formulaRef>
                      </c:ext>
                    </c:extLst>
                    <c:strCache>
                      <c:ptCount val="1"/>
                      <c:pt idx="0">
                        <c:v>Se5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'!$DA$5:$FS$5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-25.126248108925868</c:v>
                      </c:pt>
                      <c:pt idx="1">
                        <c:v>-25.392511346444781</c:v>
                      </c:pt>
                      <c:pt idx="2">
                        <c:v>-25.658774583963691</c:v>
                      </c:pt>
                      <c:pt idx="3">
                        <c:v>-25.925037821482604</c:v>
                      </c:pt>
                      <c:pt idx="4">
                        <c:v>-26.19354009077156</c:v>
                      </c:pt>
                      <c:pt idx="5">
                        <c:v>-26.487791225416039</c:v>
                      </c:pt>
                      <c:pt idx="6">
                        <c:v>-26.782042360060515</c:v>
                      </c:pt>
                      <c:pt idx="7">
                        <c:v>-27.076293494704995</c:v>
                      </c:pt>
                      <c:pt idx="8">
                        <c:v>-27.370544629349471</c:v>
                      </c:pt>
                      <c:pt idx="9">
                        <c:v>-27.664795763993951</c:v>
                      </c:pt>
                      <c:pt idx="10">
                        <c:v>-27.959046898638427</c:v>
                      </c:pt>
                      <c:pt idx="11">
                        <c:v>-28.251164901664147</c:v>
                      </c:pt>
                      <c:pt idx="12">
                        <c:v>-28.54087745839637</c:v>
                      </c:pt>
                      <c:pt idx="13">
                        <c:v>-28.830590015128596</c:v>
                      </c:pt>
                      <c:pt idx="14">
                        <c:v>-29.120302571860819</c:v>
                      </c:pt>
                      <c:pt idx="15">
                        <c:v>-29.410015128593042</c:v>
                      </c:pt>
                      <c:pt idx="16">
                        <c:v>-29.699727685325268</c:v>
                      </c:pt>
                      <c:pt idx="17">
                        <c:v>-29.989440242057491</c:v>
                      </c:pt>
                      <c:pt idx="18">
                        <c:v>-30.265491679273829</c:v>
                      </c:pt>
                      <c:pt idx="19">
                        <c:v>-30.539319213313163</c:v>
                      </c:pt>
                      <c:pt idx="20">
                        <c:v>-30.813146747352498</c:v>
                      </c:pt>
                      <c:pt idx="21">
                        <c:v>-31.086974281391832</c:v>
                      </c:pt>
                      <c:pt idx="22">
                        <c:v>-31.360801815431167</c:v>
                      </c:pt>
                      <c:pt idx="23">
                        <c:v>-31.634629349470501</c:v>
                      </c:pt>
                      <c:pt idx="24">
                        <c:v>-31.904393939393941</c:v>
                      </c:pt>
                      <c:pt idx="25">
                        <c:v>-32.161969696969699</c:v>
                      </c:pt>
                      <c:pt idx="26">
                        <c:v>-32.415909090909089</c:v>
                      </c:pt>
                      <c:pt idx="27">
                        <c:v>-32.667424242424239</c:v>
                      </c:pt>
                      <c:pt idx="28">
                        <c:v>-32.913181818181819</c:v>
                      </c:pt>
                      <c:pt idx="29">
                        <c:v>-33.155000000000001</c:v>
                      </c:pt>
                      <c:pt idx="30">
                        <c:v>-33.388333333333335</c:v>
                      </c:pt>
                      <c:pt idx="31">
                        <c:v>-33.608161875945534</c:v>
                      </c:pt>
                      <c:pt idx="32">
                        <c:v>-33.820718608169436</c:v>
                      </c:pt>
                      <c:pt idx="33">
                        <c:v>-34.033275340393345</c:v>
                      </c:pt>
                      <c:pt idx="34">
                        <c:v>-34.245832072617247</c:v>
                      </c:pt>
                      <c:pt idx="35">
                        <c:v>-34.45838880484115</c:v>
                      </c:pt>
                      <c:pt idx="36">
                        <c:v>-34.670945537065052</c:v>
                      </c:pt>
                      <c:pt idx="37">
                        <c:v>-34.88283661119516</c:v>
                      </c:pt>
                      <c:pt idx="38">
                        <c:v>-35.078751891074127</c:v>
                      </c:pt>
                      <c:pt idx="39">
                        <c:v>-35.274667170953101</c:v>
                      </c:pt>
                      <c:pt idx="40">
                        <c:v>-35.470582450832076</c:v>
                      </c:pt>
                      <c:pt idx="41">
                        <c:v>-35.666497730711043</c:v>
                      </c:pt>
                      <c:pt idx="42">
                        <c:v>-35.862413010590018</c:v>
                      </c:pt>
                      <c:pt idx="43">
                        <c:v>-36.058328290468985</c:v>
                      </c:pt>
                      <c:pt idx="44">
                        <c:v>-36.25456883509834</c:v>
                      </c:pt>
                      <c:pt idx="45">
                        <c:v>-36.45124054462935</c:v>
                      </c:pt>
                      <c:pt idx="46">
                        <c:v>-36.64791225416036</c:v>
                      </c:pt>
                      <c:pt idx="47">
                        <c:v>-36.844583963691377</c:v>
                      </c:pt>
                      <c:pt idx="48">
                        <c:v>-37.041255673222388</c:v>
                      </c:pt>
                      <c:pt idx="49">
                        <c:v>-37.237927382753405</c:v>
                      </c:pt>
                      <c:pt idx="50">
                        <c:v>-37.434599092284415</c:v>
                      </c:pt>
                      <c:pt idx="51">
                        <c:v>-37.640833333333333</c:v>
                      </c:pt>
                      <c:pt idx="52">
                        <c:v>-37.849166666666669</c:v>
                      </c:pt>
                      <c:pt idx="53">
                        <c:v>-38.057499999999997</c:v>
                      </c:pt>
                      <c:pt idx="54">
                        <c:v>-38.265833333333333</c:v>
                      </c:pt>
                      <c:pt idx="55">
                        <c:v>-38.474166666666669</c:v>
                      </c:pt>
                      <c:pt idx="56">
                        <c:v>-38.682499999999997</c:v>
                      </c:pt>
                      <c:pt idx="57">
                        <c:v>-38.896921331316186</c:v>
                      </c:pt>
                      <c:pt idx="58">
                        <c:v>-39.132927382753401</c:v>
                      </c:pt>
                      <c:pt idx="59">
                        <c:v>-39.368933434190623</c:v>
                      </c:pt>
                      <c:pt idx="60">
                        <c:v>-39.604939485627838</c:v>
                      </c:pt>
                      <c:pt idx="61">
                        <c:v>-39.840945537065053</c:v>
                      </c:pt>
                      <c:pt idx="62">
                        <c:v>-40.076951588502268</c:v>
                      </c:pt>
                      <c:pt idx="63">
                        <c:v>-40.312957639939484</c:v>
                      </c:pt>
                      <c:pt idx="64">
                        <c:v>-40.567666666666668</c:v>
                      </c:pt>
                      <c:pt idx="65">
                        <c:v>-40.834333333333333</c:v>
                      </c:pt>
                      <c:pt idx="66">
                        <c:v>-41.113915662650605</c:v>
                      </c:pt>
                      <c:pt idx="67">
                        <c:v>-41.398181818181818</c:v>
                      </c:pt>
                      <c:pt idx="68">
                        <c:v>-41.692121212121215</c:v>
                      </c:pt>
                      <c:pt idx="69">
                        <c:v>-41.99787878787879</c:v>
                      </c:pt>
                      <c:pt idx="70">
                        <c:v>-42.31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C858-4094-9A27-6BD6C1475B51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</c15:sqref>
                        </c15:formulaRef>
                      </c:ext>
                    </c:extLst>
                    <c:strCache>
                      <c:ptCount val="1"/>
                      <c:pt idx="0">
                        <c:v>Se6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'!$DA$6:$FS$6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-30.151497730711043</c:v>
                      </c:pt>
                      <c:pt idx="1">
                        <c:v>-30.471013615733735</c:v>
                      </c:pt>
                      <c:pt idx="2">
                        <c:v>-30.790529500756428</c:v>
                      </c:pt>
                      <c:pt idx="3">
                        <c:v>-31.110045385779124</c:v>
                      </c:pt>
                      <c:pt idx="4">
                        <c:v>-31.432248108925869</c:v>
                      </c:pt>
                      <c:pt idx="5">
                        <c:v>-31.785349470499245</c:v>
                      </c:pt>
                      <c:pt idx="6">
                        <c:v>-32.138450832072614</c:v>
                      </c:pt>
                      <c:pt idx="7">
                        <c:v>-32.491552193645994</c:v>
                      </c:pt>
                      <c:pt idx="8">
                        <c:v>-32.844653555219367</c:v>
                      </c:pt>
                      <c:pt idx="9">
                        <c:v>-33.197754916792739</c:v>
                      </c:pt>
                      <c:pt idx="10">
                        <c:v>-33.550856278366112</c:v>
                      </c:pt>
                      <c:pt idx="11">
                        <c:v>-33.901397881996971</c:v>
                      </c:pt>
                      <c:pt idx="12">
                        <c:v>-34.249052950075644</c:v>
                      </c:pt>
                      <c:pt idx="13">
                        <c:v>-34.59670801815431</c:v>
                      </c:pt>
                      <c:pt idx="14">
                        <c:v>-34.944363086232983</c:v>
                      </c:pt>
                      <c:pt idx="15">
                        <c:v>-35.292018154311648</c:v>
                      </c:pt>
                      <c:pt idx="16">
                        <c:v>-35.639673222390321</c:v>
                      </c:pt>
                      <c:pt idx="17">
                        <c:v>-35.987328290468987</c:v>
                      </c:pt>
                      <c:pt idx="18">
                        <c:v>-36.318590015128592</c:v>
                      </c:pt>
                      <c:pt idx="19">
                        <c:v>-36.647183055975795</c:v>
                      </c:pt>
                      <c:pt idx="20">
                        <c:v>-36.975776096822997</c:v>
                      </c:pt>
                      <c:pt idx="21">
                        <c:v>-37.304369137670193</c:v>
                      </c:pt>
                      <c:pt idx="22">
                        <c:v>-37.632962178517396</c:v>
                      </c:pt>
                      <c:pt idx="23">
                        <c:v>-37.961555219364598</c:v>
                      </c:pt>
                      <c:pt idx="24">
                        <c:v>-38.285272727272726</c:v>
                      </c:pt>
                      <c:pt idx="25">
                        <c:v>-38.594363636363639</c:v>
                      </c:pt>
                      <c:pt idx="26">
                        <c:v>-38.899090909090908</c:v>
                      </c:pt>
                      <c:pt idx="27">
                        <c:v>-39.200909090909086</c:v>
                      </c:pt>
                      <c:pt idx="28">
                        <c:v>-39.49581818181818</c:v>
                      </c:pt>
                      <c:pt idx="29">
                        <c:v>-39.786000000000001</c:v>
                      </c:pt>
                      <c:pt idx="30">
                        <c:v>-40.066000000000003</c:v>
                      </c:pt>
                      <c:pt idx="31">
                        <c:v>-40.329794251134643</c:v>
                      </c:pt>
                      <c:pt idx="32">
                        <c:v>-40.584862329803329</c:v>
                      </c:pt>
                      <c:pt idx="33">
                        <c:v>-40.839930408472007</c:v>
                      </c:pt>
                      <c:pt idx="34">
                        <c:v>-41.094998487140693</c:v>
                      </c:pt>
                      <c:pt idx="35">
                        <c:v>-41.350066565809378</c:v>
                      </c:pt>
                      <c:pt idx="36">
                        <c:v>-41.605134644478056</c:v>
                      </c:pt>
                      <c:pt idx="37">
                        <c:v>-41.859403933434187</c:v>
                      </c:pt>
                      <c:pt idx="38">
                        <c:v>-42.094502269288952</c:v>
                      </c:pt>
                      <c:pt idx="39">
                        <c:v>-42.329600605143717</c:v>
                      </c:pt>
                      <c:pt idx="40">
                        <c:v>-42.564698940998483</c:v>
                      </c:pt>
                      <c:pt idx="41">
                        <c:v>-42.799797276853248</c:v>
                      </c:pt>
                      <c:pt idx="42">
                        <c:v>-43.034895612708013</c:v>
                      </c:pt>
                      <c:pt idx="43">
                        <c:v>-43.269993948562778</c:v>
                      </c:pt>
                      <c:pt idx="44">
                        <c:v>-43.505482602118001</c:v>
                      </c:pt>
                      <c:pt idx="45">
                        <c:v>-43.741488653555216</c:v>
                      </c:pt>
                      <c:pt idx="46">
                        <c:v>-43.977494704992431</c:v>
                      </c:pt>
                      <c:pt idx="47">
                        <c:v>-44.213500756429653</c:v>
                      </c:pt>
                      <c:pt idx="48">
                        <c:v>-44.449506807866868</c:v>
                      </c:pt>
                      <c:pt idx="49">
                        <c:v>-44.685512859304083</c:v>
                      </c:pt>
                      <c:pt idx="50">
                        <c:v>-44.921518910741298</c:v>
                      </c:pt>
                      <c:pt idx="51">
                        <c:v>-45.168999999999997</c:v>
                      </c:pt>
                      <c:pt idx="52">
                        <c:v>-45.419000000000004</c:v>
                      </c:pt>
                      <c:pt idx="53">
                        <c:v>-45.669000000000004</c:v>
                      </c:pt>
                      <c:pt idx="54">
                        <c:v>-45.919000000000004</c:v>
                      </c:pt>
                      <c:pt idx="55">
                        <c:v>-46.169000000000004</c:v>
                      </c:pt>
                      <c:pt idx="56">
                        <c:v>-46.419000000000004</c:v>
                      </c:pt>
                      <c:pt idx="57">
                        <c:v>-46.676305597579429</c:v>
                      </c:pt>
                      <c:pt idx="58">
                        <c:v>-46.959512859304091</c:v>
                      </c:pt>
                      <c:pt idx="59">
                        <c:v>-47.242720121028746</c:v>
                      </c:pt>
                      <c:pt idx="60">
                        <c:v>-47.525927382753409</c:v>
                      </c:pt>
                      <c:pt idx="61">
                        <c:v>-47.809134644478064</c:v>
                      </c:pt>
                      <c:pt idx="62">
                        <c:v>-48.092341906202719</c:v>
                      </c:pt>
                      <c:pt idx="63">
                        <c:v>-48.375549167927382</c:v>
                      </c:pt>
                      <c:pt idx="64">
                        <c:v>-48.681199999999997</c:v>
                      </c:pt>
                      <c:pt idx="65">
                        <c:v>-49.001200000000004</c:v>
                      </c:pt>
                      <c:pt idx="66">
                        <c:v>-49.336698795180723</c:v>
                      </c:pt>
                      <c:pt idx="67">
                        <c:v>-49.677818181818182</c:v>
                      </c:pt>
                      <c:pt idx="68">
                        <c:v>-50.030545454545454</c:v>
                      </c:pt>
                      <c:pt idx="69">
                        <c:v>-50.397454545454544</c:v>
                      </c:pt>
                      <c:pt idx="70">
                        <c:v>-50.771999999999998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C858-4094-9A27-6BD6C1475B51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</c15:sqref>
                        </c15:formulaRef>
                      </c:ext>
                    </c:extLst>
                    <c:strCache>
                      <c:ptCount val="1"/>
                      <c:pt idx="0">
                        <c:v>Se?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'!$DA$7:$FS$7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-5.0252496217851741</c:v>
                      </c:pt>
                      <c:pt idx="1">
                        <c:v>-5.0785022692889559</c:v>
                      </c:pt>
                      <c:pt idx="2">
                        <c:v>-5.1317549167927385</c:v>
                      </c:pt>
                      <c:pt idx="3">
                        <c:v>-5.1850075642965203</c:v>
                      </c:pt>
                      <c:pt idx="4">
                        <c:v>-5.2387080181543118</c:v>
                      </c:pt>
                      <c:pt idx="5">
                        <c:v>-5.2975582450832075</c:v>
                      </c:pt>
                      <c:pt idx="6">
                        <c:v>-5.3564084720121032</c:v>
                      </c:pt>
                      <c:pt idx="7">
                        <c:v>-5.415258698940999</c:v>
                      </c:pt>
                      <c:pt idx="8">
                        <c:v>-5.4741089258698938</c:v>
                      </c:pt>
                      <c:pt idx="9">
                        <c:v>-5.5329591527987896</c:v>
                      </c:pt>
                      <c:pt idx="10">
                        <c:v>-5.5918093797276853</c:v>
                      </c:pt>
                      <c:pt idx="11">
                        <c:v>-5.6502329803328291</c:v>
                      </c:pt>
                      <c:pt idx="12">
                        <c:v>-5.708175491679274</c:v>
                      </c:pt>
                      <c:pt idx="13">
                        <c:v>-5.7661180030257189</c:v>
                      </c:pt>
                      <c:pt idx="14">
                        <c:v>-5.8240605143721638</c:v>
                      </c:pt>
                      <c:pt idx="15">
                        <c:v>-5.8820030257186087</c:v>
                      </c:pt>
                      <c:pt idx="16">
                        <c:v>-5.9399455370650536</c:v>
                      </c:pt>
                      <c:pt idx="17">
                        <c:v>-5.9978880484114985</c:v>
                      </c:pt>
                      <c:pt idx="18">
                        <c:v>-6.0530983358547656</c:v>
                      </c:pt>
                      <c:pt idx="19">
                        <c:v>-6.107863842662633</c:v>
                      </c:pt>
                      <c:pt idx="20">
                        <c:v>-6.1626293494704996</c:v>
                      </c:pt>
                      <c:pt idx="21">
                        <c:v>-6.2173948562783661</c:v>
                      </c:pt>
                      <c:pt idx="22">
                        <c:v>-6.2721603630862335</c:v>
                      </c:pt>
                      <c:pt idx="23">
                        <c:v>-6.3269258698941</c:v>
                      </c:pt>
                      <c:pt idx="24">
                        <c:v>-6.380878787878788</c:v>
                      </c:pt>
                      <c:pt idx="25">
                        <c:v>-6.4323939393939398</c:v>
                      </c:pt>
                      <c:pt idx="26">
                        <c:v>-6.4831818181818184</c:v>
                      </c:pt>
                      <c:pt idx="27">
                        <c:v>-6.5334848484848482</c:v>
                      </c:pt>
                      <c:pt idx="28">
                        <c:v>-6.5826363636363636</c:v>
                      </c:pt>
                      <c:pt idx="29">
                        <c:v>-6.6310000000000002</c:v>
                      </c:pt>
                      <c:pt idx="30">
                        <c:v>-6.6776666666666662</c:v>
                      </c:pt>
                      <c:pt idx="31">
                        <c:v>-6.7216323751891069</c:v>
                      </c:pt>
                      <c:pt idx="32">
                        <c:v>-6.7641437216338876</c:v>
                      </c:pt>
                      <c:pt idx="33">
                        <c:v>-6.8066550680786682</c:v>
                      </c:pt>
                      <c:pt idx="34">
                        <c:v>-6.8491664145234488</c:v>
                      </c:pt>
                      <c:pt idx="35">
                        <c:v>-6.8916777609682294</c:v>
                      </c:pt>
                      <c:pt idx="36">
                        <c:v>-6.93418910741301</c:v>
                      </c:pt>
                      <c:pt idx="37">
                        <c:v>-6.9765673222390312</c:v>
                      </c:pt>
                      <c:pt idx="38">
                        <c:v>-7.0157503782148254</c:v>
                      </c:pt>
                      <c:pt idx="39">
                        <c:v>-7.0549334341906196</c:v>
                      </c:pt>
                      <c:pt idx="40">
                        <c:v>-7.0941164901664138</c:v>
                      </c:pt>
                      <c:pt idx="41">
                        <c:v>-7.1332995461422088</c:v>
                      </c:pt>
                      <c:pt idx="42">
                        <c:v>-7.172482602118003</c:v>
                      </c:pt>
                      <c:pt idx="43">
                        <c:v>-7.2116656580937972</c:v>
                      </c:pt>
                      <c:pt idx="44">
                        <c:v>-7.2509137670196671</c:v>
                      </c:pt>
                      <c:pt idx="45">
                        <c:v>-7.2902481089258702</c:v>
                      </c:pt>
                      <c:pt idx="46">
                        <c:v>-7.3295824508320724</c:v>
                      </c:pt>
                      <c:pt idx="47">
                        <c:v>-7.3689167927382755</c:v>
                      </c:pt>
                      <c:pt idx="48">
                        <c:v>-7.4082511346444777</c:v>
                      </c:pt>
                      <c:pt idx="49">
                        <c:v>-7.4475854765506808</c:v>
                      </c:pt>
                      <c:pt idx="50">
                        <c:v>-7.486919818456883</c:v>
                      </c:pt>
                      <c:pt idx="51">
                        <c:v>-7.5281666666666665</c:v>
                      </c:pt>
                      <c:pt idx="52">
                        <c:v>-7.5698333333333334</c:v>
                      </c:pt>
                      <c:pt idx="53">
                        <c:v>-7.6115000000000004</c:v>
                      </c:pt>
                      <c:pt idx="54">
                        <c:v>-7.6531666666666665</c:v>
                      </c:pt>
                      <c:pt idx="55">
                        <c:v>-7.6948333333333334</c:v>
                      </c:pt>
                      <c:pt idx="56">
                        <c:v>-7.7365000000000004</c:v>
                      </c:pt>
                      <c:pt idx="57">
                        <c:v>-7.7793842662632375</c:v>
                      </c:pt>
                      <c:pt idx="58">
                        <c:v>-7.8265854765506813</c:v>
                      </c:pt>
                      <c:pt idx="59">
                        <c:v>-7.8737866868381241</c:v>
                      </c:pt>
                      <c:pt idx="60">
                        <c:v>-7.9209878971255669</c:v>
                      </c:pt>
                      <c:pt idx="61">
                        <c:v>-7.9681891074130107</c:v>
                      </c:pt>
                      <c:pt idx="62">
                        <c:v>-8.0153903177004544</c:v>
                      </c:pt>
                      <c:pt idx="63">
                        <c:v>-8.0625915279878964</c:v>
                      </c:pt>
                      <c:pt idx="64">
                        <c:v>-8.1135333333333328</c:v>
                      </c:pt>
                      <c:pt idx="65">
                        <c:v>-8.1668666666666674</c:v>
                      </c:pt>
                      <c:pt idx="66">
                        <c:v>-8.2227831325301217</c:v>
                      </c:pt>
                      <c:pt idx="67">
                        <c:v>-8.2796363636363637</c:v>
                      </c:pt>
                      <c:pt idx="68">
                        <c:v>-8.3384242424242423</c:v>
                      </c:pt>
                      <c:pt idx="69">
                        <c:v>-8.3995757575757573</c:v>
                      </c:pt>
                      <c:pt idx="70">
                        <c:v>-8.4619999999999997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C858-4094-9A27-6BD6C1475B51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</c15:sqref>
                        </c15:formulaRef>
                      </c:ext>
                    </c:extLst>
                    <c:strCache>
                      <c:ptCount val="1"/>
                      <c:pt idx="0">
                        <c:v>Se8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'!$DA$8:$FS$8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-40.201996974281393</c:v>
                      </c:pt>
                      <c:pt idx="1">
                        <c:v>-40.628018154311647</c:v>
                      </c:pt>
                      <c:pt idx="2">
                        <c:v>-41.054039334341908</c:v>
                      </c:pt>
                      <c:pt idx="3">
                        <c:v>-41.480060514372163</c:v>
                      </c:pt>
                      <c:pt idx="4">
                        <c:v>-41.909664145234494</c:v>
                      </c:pt>
                      <c:pt idx="5">
                        <c:v>-42.38046596066566</c:v>
                      </c:pt>
                      <c:pt idx="6">
                        <c:v>-42.851267776096826</c:v>
                      </c:pt>
                      <c:pt idx="7">
                        <c:v>-43.322069591527992</c:v>
                      </c:pt>
                      <c:pt idx="8">
                        <c:v>-43.792871406959151</c:v>
                      </c:pt>
                      <c:pt idx="9">
                        <c:v>-44.263673222390317</c:v>
                      </c:pt>
                      <c:pt idx="10">
                        <c:v>-44.734475037821483</c:v>
                      </c:pt>
                      <c:pt idx="11">
                        <c:v>-45.201863842662632</c:v>
                      </c:pt>
                      <c:pt idx="12">
                        <c:v>-45.665403933434192</c:v>
                      </c:pt>
                      <c:pt idx="13">
                        <c:v>-46.128944024205751</c:v>
                      </c:pt>
                      <c:pt idx="14">
                        <c:v>-46.59248411497731</c:v>
                      </c:pt>
                      <c:pt idx="15">
                        <c:v>-47.056024205748869</c:v>
                      </c:pt>
                      <c:pt idx="16">
                        <c:v>-47.519564296520429</c:v>
                      </c:pt>
                      <c:pt idx="17">
                        <c:v>-47.983104387291988</c:v>
                      </c:pt>
                      <c:pt idx="18">
                        <c:v>-48.424786686838125</c:v>
                      </c:pt>
                      <c:pt idx="19">
                        <c:v>-48.862910741301064</c:v>
                      </c:pt>
                      <c:pt idx="20">
                        <c:v>-49.301034795763996</c:v>
                      </c:pt>
                      <c:pt idx="21">
                        <c:v>-49.739158850226929</c:v>
                      </c:pt>
                      <c:pt idx="22">
                        <c:v>-50.177282904689868</c:v>
                      </c:pt>
                      <c:pt idx="23">
                        <c:v>-50.6154069591528</c:v>
                      </c:pt>
                      <c:pt idx="24">
                        <c:v>-51.047030303030304</c:v>
                      </c:pt>
                      <c:pt idx="25">
                        <c:v>-51.459151515151518</c:v>
                      </c:pt>
                      <c:pt idx="26">
                        <c:v>-51.865454545454547</c:v>
                      </c:pt>
                      <c:pt idx="27">
                        <c:v>-52.267878787878786</c:v>
                      </c:pt>
                      <c:pt idx="28">
                        <c:v>-52.661090909090909</c:v>
                      </c:pt>
                      <c:pt idx="29">
                        <c:v>-53.048000000000002</c:v>
                      </c:pt>
                      <c:pt idx="30">
                        <c:v>-53.42133333333333</c:v>
                      </c:pt>
                      <c:pt idx="31">
                        <c:v>-53.773059001512856</c:v>
                      </c:pt>
                      <c:pt idx="32">
                        <c:v>-54.1131497730711</c:v>
                      </c:pt>
                      <c:pt idx="33">
                        <c:v>-54.453240544629345</c:v>
                      </c:pt>
                      <c:pt idx="34">
                        <c:v>-54.79333131618759</c:v>
                      </c:pt>
                      <c:pt idx="35">
                        <c:v>-55.133422087745835</c:v>
                      </c:pt>
                      <c:pt idx="36">
                        <c:v>-55.47351285930408</c:v>
                      </c:pt>
                      <c:pt idx="37">
                        <c:v>-55.81253857791225</c:v>
                      </c:pt>
                      <c:pt idx="38">
                        <c:v>-56.126003025718603</c:v>
                      </c:pt>
                      <c:pt idx="39">
                        <c:v>-56.439467473524957</c:v>
                      </c:pt>
                      <c:pt idx="40">
                        <c:v>-56.75293192133131</c:v>
                      </c:pt>
                      <c:pt idx="41">
                        <c:v>-57.066396369137671</c:v>
                      </c:pt>
                      <c:pt idx="42">
                        <c:v>-57.379860816944024</c:v>
                      </c:pt>
                      <c:pt idx="43">
                        <c:v>-57.693325264750378</c:v>
                      </c:pt>
                      <c:pt idx="44">
                        <c:v>-58.007310136157336</c:v>
                      </c:pt>
                      <c:pt idx="45">
                        <c:v>-58.321984871406961</c:v>
                      </c:pt>
                      <c:pt idx="46">
                        <c:v>-58.636659606656579</c:v>
                      </c:pt>
                      <c:pt idx="47">
                        <c:v>-58.951334341906204</c:v>
                      </c:pt>
                      <c:pt idx="48">
                        <c:v>-59.266009077155822</c:v>
                      </c:pt>
                      <c:pt idx="49">
                        <c:v>-59.580683812405447</c:v>
                      </c:pt>
                      <c:pt idx="50">
                        <c:v>-59.895358547655064</c:v>
                      </c:pt>
                      <c:pt idx="51">
                        <c:v>-60.225333333333332</c:v>
                      </c:pt>
                      <c:pt idx="52">
                        <c:v>-60.558666666666667</c:v>
                      </c:pt>
                      <c:pt idx="53">
                        <c:v>-60.892000000000003</c:v>
                      </c:pt>
                      <c:pt idx="54">
                        <c:v>-61.225333333333332</c:v>
                      </c:pt>
                      <c:pt idx="55">
                        <c:v>-61.558666666666667</c:v>
                      </c:pt>
                      <c:pt idx="56">
                        <c:v>-61.892000000000003</c:v>
                      </c:pt>
                      <c:pt idx="57">
                        <c:v>-62.2350741301059</c:v>
                      </c:pt>
                      <c:pt idx="58">
                        <c:v>-62.61268381240545</c:v>
                      </c:pt>
                      <c:pt idx="59">
                        <c:v>-62.990293494704993</c:v>
                      </c:pt>
                      <c:pt idx="60">
                        <c:v>-63.367903177004536</c:v>
                      </c:pt>
                      <c:pt idx="61">
                        <c:v>-63.745512859304085</c:v>
                      </c:pt>
                      <c:pt idx="62">
                        <c:v>-64.123122541603635</c:v>
                      </c:pt>
                      <c:pt idx="63">
                        <c:v>-64.500732223903171</c:v>
                      </c:pt>
                      <c:pt idx="64">
                        <c:v>-64.908266666666663</c:v>
                      </c:pt>
                      <c:pt idx="65">
                        <c:v>-65.334933333333339</c:v>
                      </c:pt>
                      <c:pt idx="66">
                        <c:v>-65.782265060240974</c:v>
                      </c:pt>
                      <c:pt idx="67">
                        <c:v>-66.237090909090909</c:v>
                      </c:pt>
                      <c:pt idx="68">
                        <c:v>-66.707393939393938</c:v>
                      </c:pt>
                      <c:pt idx="69">
                        <c:v>-67.196606060606058</c:v>
                      </c:pt>
                      <c:pt idx="70">
                        <c:v>-67.695999999999998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C858-4094-9A27-6BD6C1475B51}"/>
                  </c:ext>
                </c:extLst>
              </c15:ser>
            </c15:filteredScatterSeries>
            <c15:filteredScatter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</c15:sqref>
                        </c15:formulaRef>
                      </c:ext>
                    </c:extLst>
                    <c:strCache>
                      <c:ptCount val="1"/>
                      <c:pt idx="0">
                        <c:v>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'!$DA$9:$FS$9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-10.050499243570348</c:v>
                      </c:pt>
                      <c:pt idx="1">
                        <c:v>-10.157004538577912</c:v>
                      </c:pt>
                      <c:pt idx="2">
                        <c:v>-10.263509833585477</c:v>
                      </c:pt>
                      <c:pt idx="3">
                        <c:v>-10.370015128593041</c:v>
                      </c:pt>
                      <c:pt idx="4">
                        <c:v>-10.477416036308624</c:v>
                      </c:pt>
                      <c:pt idx="5">
                        <c:v>-10.595116490166415</c:v>
                      </c:pt>
                      <c:pt idx="6">
                        <c:v>-10.712816944024206</c:v>
                      </c:pt>
                      <c:pt idx="7">
                        <c:v>-10.830517397881998</c:v>
                      </c:pt>
                      <c:pt idx="8">
                        <c:v>-10.948217851739788</c:v>
                      </c:pt>
                      <c:pt idx="9">
                        <c:v>-11.065918305597579</c:v>
                      </c:pt>
                      <c:pt idx="10">
                        <c:v>-11.183618759455371</c:v>
                      </c:pt>
                      <c:pt idx="11">
                        <c:v>-11.300465960665658</c:v>
                      </c:pt>
                      <c:pt idx="12">
                        <c:v>-11.416350983358548</c:v>
                      </c:pt>
                      <c:pt idx="13">
                        <c:v>-11.532236006051438</c:v>
                      </c:pt>
                      <c:pt idx="14">
                        <c:v>-11.648121028744328</c:v>
                      </c:pt>
                      <c:pt idx="15">
                        <c:v>-11.764006051437217</c:v>
                      </c:pt>
                      <c:pt idx="16">
                        <c:v>-11.879891074130107</c:v>
                      </c:pt>
                      <c:pt idx="17">
                        <c:v>-11.995776096822997</c:v>
                      </c:pt>
                      <c:pt idx="18">
                        <c:v>-12.106196671709531</c:v>
                      </c:pt>
                      <c:pt idx="19">
                        <c:v>-12.215727685325266</c:v>
                      </c:pt>
                      <c:pt idx="20">
                        <c:v>-12.325258698940999</c:v>
                      </c:pt>
                      <c:pt idx="21">
                        <c:v>-12.434789712556732</c:v>
                      </c:pt>
                      <c:pt idx="22">
                        <c:v>-12.544320726172467</c:v>
                      </c:pt>
                      <c:pt idx="23">
                        <c:v>-12.6538517397882</c:v>
                      </c:pt>
                      <c:pt idx="24">
                        <c:v>-12.761757575757576</c:v>
                      </c:pt>
                      <c:pt idx="25">
                        <c:v>-12.86478787878788</c:v>
                      </c:pt>
                      <c:pt idx="26">
                        <c:v>-12.966363636363637</c:v>
                      </c:pt>
                      <c:pt idx="27">
                        <c:v>-13.066969696969696</c:v>
                      </c:pt>
                      <c:pt idx="28">
                        <c:v>-13.165272727272727</c:v>
                      </c:pt>
                      <c:pt idx="29">
                        <c:v>-13.262</c:v>
                      </c:pt>
                      <c:pt idx="30">
                        <c:v>-13.355333333333332</c:v>
                      </c:pt>
                      <c:pt idx="31">
                        <c:v>-13.443264750378214</c:v>
                      </c:pt>
                      <c:pt idx="32">
                        <c:v>-13.528287443267775</c:v>
                      </c:pt>
                      <c:pt idx="33">
                        <c:v>-13.613310136157336</c:v>
                      </c:pt>
                      <c:pt idx="34">
                        <c:v>-13.698332829046898</c:v>
                      </c:pt>
                      <c:pt idx="35">
                        <c:v>-13.783355521936459</c:v>
                      </c:pt>
                      <c:pt idx="36">
                        <c:v>-13.86837821482602</c:v>
                      </c:pt>
                      <c:pt idx="37">
                        <c:v>-13.953134644478062</c:v>
                      </c:pt>
                      <c:pt idx="38">
                        <c:v>-14.031500756429651</c:v>
                      </c:pt>
                      <c:pt idx="39">
                        <c:v>-14.109866868381239</c:v>
                      </c:pt>
                      <c:pt idx="40">
                        <c:v>-14.188232980332828</c:v>
                      </c:pt>
                      <c:pt idx="41">
                        <c:v>-14.266599092284418</c:v>
                      </c:pt>
                      <c:pt idx="42">
                        <c:v>-14.344965204236006</c:v>
                      </c:pt>
                      <c:pt idx="43">
                        <c:v>-14.423331316187594</c:v>
                      </c:pt>
                      <c:pt idx="44">
                        <c:v>-14.501827534039334</c:v>
                      </c:pt>
                      <c:pt idx="45">
                        <c:v>-14.58049621785174</c:v>
                      </c:pt>
                      <c:pt idx="46">
                        <c:v>-14.659164901664145</c:v>
                      </c:pt>
                      <c:pt idx="47">
                        <c:v>-14.737833585476551</c:v>
                      </c:pt>
                      <c:pt idx="48">
                        <c:v>-14.816502269288955</c:v>
                      </c:pt>
                      <c:pt idx="49">
                        <c:v>-14.895170953101362</c:v>
                      </c:pt>
                      <c:pt idx="50">
                        <c:v>-14.973839636913766</c:v>
                      </c:pt>
                      <c:pt idx="51">
                        <c:v>-15.056333333333333</c:v>
                      </c:pt>
                      <c:pt idx="52">
                        <c:v>-15.139666666666667</c:v>
                      </c:pt>
                      <c:pt idx="53">
                        <c:v>-15.223000000000001</c:v>
                      </c:pt>
                      <c:pt idx="54">
                        <c:v>-15.306333333333333</c:v>
                      </c:pt>
                      <c:pt idx="55">
                        <c:v>-15.389666666666667</c:v>
                      </c:pt>
                      <c:pt idx="56">
                        <c:v>-15.473000000000001</c:v>
                      </c:pt>
                      <c:pt idx="57">
                        <c:v>-15.558768532526475</c:v>
                      </c:pt>
                      <c:pt idx="58">
                        <c:v>-15.653170953101363</c:v>
                      </c:pt>
                      <c:pt idx="59">
                        <c:v>-15.747573373676248</c:v>
                      </c:pt>
                      <c:pt idx="60">
                        <c:v>-15.841975794251134</c:v>
                      </c:pt>
                      <c:pt idx="61">
                        <c:v>-15.936378214826021</c:v>
                      </c:pt>
                      <c:pt idx="62">
                        <c:v>-16.030780635400909</c:v>
                      </c:pt>
                      <c:pt idx="63">
                        <c:v>-16.125183055975793</c:v>
                      </c:pt>
                      <c:pt idx="64">
                        <c:v>-16.227066666666666</c:v>
                      </c:pt>
                      <c:pt idx="65">
                        <c:v>-16.333733333333335</c:v>
                      </c:pt>
                      <c:pt idx="66">
                        <c:v>-16.445566265060243</c:v>
                      </c:pt>
                      <c:pt idx="67">
                        <c:v>-16.559272727272727</c:v>
                      </c:pt>
                      <c:pt idx="68">
                        <c:v>-16.676848484848485</c:v>
                      </c:pt>
                      <c:pt idx="69">
                        <c:v>-16.799151515151515</c:v>
                      </c:pt>
                      <c:pt idx="70">
                        <c:v>-16.923999999999999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C858-4094-9A27-6BD6C1475B51}"/>
                  </c:ext>
                </c:extLst>
              </c15:ser>
            </c15:filteredScatterSeries>
            <c15:filteredScatterSeries>
              <c15:ser>
                <c:idx val="6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'!$CZ$10</c15:sqref>
                        </c15:formulaRef>
                      </c:ext>
                    </c:extLst>
                    <c:strCache>
                      <c:ptCount val="1"/>
                      <c:pt idx="0">
                        <c:v>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'!$DA$10:$FS$10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-5.0252496217851741</c:v>
                      </c:pt>
                      <c:pt idx="1">
                        <c:v>-5.0785022692889559</c:v>
                      </c:pt>
                      <c:pt idx="2">
                        <c:v>-5.1317549167927385</c:v>
                      </c:pt>
                      <c:pt idx="3">
                        <c:v>-5.1850075642965203</c:v>
                      </c:pt>
                      <c:pt idx="4">
                        <c:v>-5.2387080181543118</c:v>
                      </c:pt>
                      <c:pt idx="5">
                        <c:v>-5.2975582450832075</c:v>
                      </c:pt>
                      <c:pt idx="6">
                        <c:v>-5.3564084720121032</c:v>
                      </c:pt>
                      <c:pt idx="7">
                        <c:v>-5.415258698940999</c:v>
                      </c:pt>
                      <c:pt idx="8">
                        <c:v>-5.4741089258698938</c:v>
                      </c:pt>
                      <c:pt idx="9">
                        <c:v>-5.5329591527987896</c:v>
                      </c:pt>
                      <c:pt idx="10">
                        <c:v>-5.5918093797276853</c:v>
                      </c:pt>
                      <c:pt idx="11">
                        <c:v>-5.6502329803328291</c:v>
                      </c:pt>
                      <c:pt idx="12">
                        <c:v>-5.708175491679274</c:v>
                      </c:pt>
                      <c:pt idx="13">
                        <c:v>-5.7661180030257189</c:v>
                      </c:pt>
                      <c:pt idx="14">
                        <c:v>-5.8240605143721638</c:v>
                      </c:pt>
                      <c:pt idx="15">
                        <c:v>-5.8820030257186087</c:v>
                      </c:pt>
                      <c:pt idx="16">
                        <c:v>-5.9399455370650536</c:v>
                      </c:pt>
                      <c:pt idx="17">
                        <c:v>-5.9978880484114985</c:v>
                      </c:pt>
                      <c:pt idx="18">
                        <c:v>-6.0530983358547656</c:v>
                      </c:pt>
                      <c:pt idx="19">
                        <c:v>-6.107863842662633</c:v>
                      </c:pt>
                      <c:pt idx="20">
                        <c:v>-6.1626293494704996</c:v>
                      </c:pt>
                      <c:pt idx="21">
                        <c:v>-6.2173948562783661</c:v>
                      </c:pt>
                      <c:pt idx="22">
                        <c:v>-6.2721603630862335</c:v>
                      </c:pt>
                      <c:pt idx="23">
                        <c:v>-6.3269258698941</c:v>
                      </c:pt>
                      <c:pt idx="24">
                        <c:v>-6.380878787878788</c:v>
                      </c:pt>
                      <c:pt idx="25">
                        <c:v>-6.4323939393939398</c:v>
                      </c:pt>
                      <c:pt idx="26">
                        <c:v>-6.4831818181818184</c:v>
                      </c:pt>
                      <c:pt idx="27">
                        <c:v>-6.5334848484848482</c:v>
                      </c:pt>
                      <c:pt idx="28">
                        <c:v>-6.5826363636363636</c:v>
                      </c:pt>
                      <c:pt idx="29">
                        <c:v>-6.6310000000000002</c:v>
                      </c:pt>
                      <c:pt idx="30">
                        <c:v>-6.6776666666666662</c:v>
                      </c:pt>
                      <c:pt idx="31">
                        <c:v>-6.7216323751891069</c:v>
                      </c:pt>
                      <c:pt idx="32">
                        <c:v>-6.7641437216338876</c:v>
                      </c:pt>
                      <c:pt idx="33">
                        <c:v>-6.8066550680786682</c:v>
                      </c:pt>
                      <c:pt idx="34">
                        <c:v>-6.8491664145234488</c:v>
                      </c:pt>
                      <c:pt idx="35">
                        <c:v>-6.8916777609682294</c:v>
                      </c:pt>
                      <c:pt idx="36">
                        <c:v>-6.93418910741301</c:v>
                      </c:pt>
                      <c:pt idx="37">
                        <c:v>-6.9765673222390312</c:v>
                      </c:pt>
                      <c:pt idx="38">
                        <c:v>-7.0157503782148254</c:v>
                      </c:pt>
                      <c:pt idx="39">
                        <c:v>-7.0549334341906196</c:v>
                      </c:pt>
                      <c:pt idx="40">
                        <c:v>-7.0941164901664138</c:v>
                      </c:pt>
                      <c:pt idx="41">
                        <c:v>-7.1332995461422088</c:v>
                      </c:pt>
                      <c:pt idx="42">
                        <c:v>-7.172482602118003</c:v>
                      </c:pt>
                      <c:pt idx="43">
                        <c:v>-7.2116656580937972</c:v>
                      </c:pt>
                      <c:pt idx="44">
                        <c:v>-7.2509137670196671</c:v>
                      </c:pt>
                      <c:pt idx="45">
                        <c:v>-7.2902481089258702</c:v>
                      </c:pt>
                      <c:pt idx="46">
                        <c:v>-7.3295824508320724</c:v>
                      </c:pt>
                      <c:pt idx="47">
                        <c:v>-7.3689167927382755</c:v>
                      </c:pt>
                      <c:pt idx="48">
                        <c:v>-7.4082511346444777</c:v>
                      </c:pt>
                      <c:pt idx="49">
                        <c:v>-7.4475854765506808</c:v>
                      </c:pt>
                      <c:pt idx="50">
                        <c:v>-7.486919818456883</c:v>
                      </c:pt>
                      <c:pt idx="51">
                        <c:v>-7.5281666666666665</c:v>
                      </c:pt>
                      <c:pt idx="52">
                        <c:v>-7.5698333333333334</c:v>
                      </c:pt>
                      <c:pt idx="53">
                        <c:v>-7.6115000000000004</c:v>
                      </c:pt>
                      <c:pt idx="54">
                        <c:v>-7.6531666666666665</c:v>
                      </c:pt>
                      <c:pt idx="55">
                        <c:v>-7.6948333333333334</c:v>
                      </c:pt>
                      <c:pt idx="56">
                        <c:v>-7.7365000000000004</c:v>
                      </c:pt>
                      <c:pt idx="57">
                        <c:v>-7.7793842662632375</c:v>
                      </c:pt>
                      <c:pt idx="58">
                        <c:v>-7.8265854765506813</c:v>
                      </c:pt>
                      <c:pt idx="59">
                        <c:v>-7.8737866868381241</c:v>
                      </c:pt>
                      <c:pt idx="60">
                        <c:v>-7.9209878971255669</c:v>
                      </c:pt>
                      <c:pt idx="61">
                        <c:v>-7.9681891074130107</c:v>
                      </c:pt>
                      <c:pt idx="62">
                        <c:v>-8.0153903177004544</c:v>
                      </c:pt>
                      <c:pt idx="63">
                        <c:v>-8.0625915279878964</c:v>
                      </c:pt>
                      <c:pt idx="64">
                        <c:v>-8.1135333333333328</c:v>
                      </c:pt>
                      <c:pt idx="65">
                        <c:v>-8.1668666666666674</c:v>
                      </c:pt>
                      <c:pt idx="66">
                        <c:v>-8.2227831325301217</c:v>
                      </c:pt>
                      <c:pt idx="67">
                        <c:v>-8.2796363636363637</c:v>
                      </c:pt>
                      <c:pt idx="68">
                        <c:v>-8.3384242424242423</c:v>
                      </c:pt>
                      <c:pt idx="69">
                        <c:v>-8.3995757575757573</c:v>
                      </c:pt>
                      <c:pt idx="70">
                        <c:v>-8.4619999999999997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C858-4094-9A27-6BD6C1475B51}"/>
                  </c:ext>
                </c:extLst>
              </c15:ser>
            </c15:filteredScatterSeries>
            <c15:filteredScatterSeries>
              <c15:ser>
                <c:idx val="7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'!$CZ$11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'!$DA$11:$FS$11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-18.624069591527988</c:v>
                      </c:pt>
                      <c:pt idx="1">
                        <c:v>-18.625582450832074</c:v>
                      </c:pt>
                      <c:pt idx="2">
                        <c:v>-18.627095310136156</c:v>
                      </c:pt>
                      <c:pt idx="3">
                        <c:v>-18.628608169440241</c:v>
                      </c:pt>
                      <c:pt idx="4">
                        <c:v>-18.631089258698939</c:v>
                      </c:pt>
                      <c:pt idx="5">
                        <c:v>-18.644704992435702</c:v>
                      </c:pt>
                      <c:pt idx="6">
                        <c:v>-18.658320726172466</c:v>
                      </c:pt>
                      <c:pt idx="7">
                        <c:v>-18.671936459909226</c:v>
                      </c:pt>
                      <c:pt idx="8">
                        <c:v>-18.685552193645989</c:v>
                      </c:pt>
                      <c:pt idx="9">
                        <c:v>-18.699167927382753</c:v>
                      </c:pt>
                      <c:pt idx="10">
                        <c:v>-18.712783661119516</c:v>
                      </c:pt>
                      <c:pt idx="11">
                        <c:v>-18.728532526475036</c:v>
                      </c:pt>
                      <c:pt idx="12">
                        <c:v>-18.746686838124052</c:v>
                      </c:pt>
                      <c:pt idx="13">
                        <c:v>-18.764841149773069</c:v>
                      </c:pt>
                      <c:pt idx="14">
                        <c:v>-18.782995461422086</c:v>
                      </c:pt>
                      <c:pt idx="15">
                        <c:v>-18.801149773071103</c:v>
                      </c:pt>
                      <c:pt idx="16">
                        <c:v>-18.81930408472012</c:v>
                      </c:pt>
                      <c:pt idx="17">
                        <c:v>-18.837458396369136</c:v>
                      </c:pt>
                      <c:pt idx="18">
                        <c:v>-18.858214826021179</c:v>
                      </c:pt>
                      <c:pt idx="19">
                        <c:v>-18.879394856278367</c:v>
                      </c:pt>
                      <c:pt idx="20">
                        <c:v>-18.900574886535551</c:v>
                      </c:pt>
                      <c:pt idx="21">
                        <c:v>-18.921754916792739</c:v>
                      </c:pt>
                      <c:pt idx="22">
                        <c:v>-18.942934947049924</c:v>
                      </c:pt>
                      <c:pt idx="23">
                        <c:v>-18.964114977307112</c:v>
                      </c:pt>
                      <c:pt idx="24">
                        <c:v>-18.986060606060608</c:v>
                      </c:pt>
                      <c:pt idx="25">
                        <c:v>-19.010303030303032</c:v>
                      </c:pt>
                      <c:pt idx="26">
                        <c:v>-19.038181818181819</c:v>
                      </c:pt>
                      <c:pt idx="27">
                        <c:v>-19.06848484848485</c:v>
                      </c:pt>
                      <c:pt idx="28">
                        <c:v>-19.098787878787878</c:v>
                      </c:pt>
                      <c:pt idx="29">
                        <c:v>-19.129090909090909</c:v>
                      </c:pt>
                      <c:pt idx="30">
                        <c:v>-19.15939393939394</c:v>
                      </c:pt>
                      <c:pt idx="31">
                        <c:v>-19.192617246596068</c:v>
                      </c:pt>
                      <c:pt idx="32">
                        <c:v>-19.227413010590016</c:v>
                      </c:pt>
                      <c:pt idx="33">
                        <c:v>-19.262208774583964</c:v>
                      </c:pt>
                      <c:pt idx="34">
                        <c:v>-19.297004538577912</c:v>
                      </c:pt>
                      <c:pt idx="35">
                        <c:v>-19.33180030257186</c:v>
                      </c:pt>
                      <c:pt idx="36">
                        <c:v>-19.366596066565808</c:v>
                      </c:pt>
                      <c:pt idx="37">
                        <c:v>-19.401270801815429</c:v>
                      </c:pt>
                      <c:pt idx="38">
                        <c:v>-19.433040847201209</c:v>
                      </c:pt>
                      <c:pt idx="39">
                        <c:v>-19.464810892586989</c:v>
                      </c:pt>
                      <c:pt idx="40">
                        <c:v>-19.496580937972766</c:v>
                      </c:pt>
                      <c:pt idx="41">
                        <c:v>-19.528350983358546</c:v>
                      </c:pt>
                      <c:pt idx="42">
                        <c:v>-19.560121028744327</c:v>
                      </c:pt>
                      <c:pt idx="43">
                        <c:v>-19.591891074130107</c:v>
                      </c:pt>
                      <c:pt idx="44">
                        <c:v>-19.621709531013614</c:v>
                      </c:pt>
                      <c:pt idx="45">
                        <c:v>-19.648940998487141</c:v>
                      </c:pt>
                      <c:pt idx="46">
                        <c:v>-19.676172465960665</c:v>
                      </c:pt>
                      <c:pt idx="47">
                        <c:v>-19.703403933434188</c:v>
                      </c:pt>
                      <c:pt idx="48">
                        <c:v>-19.730635400907715</c:v>
                      </c:pt>
                      <c:pt idx="49">
                        <c:v>-19.757866868381239</c:v>
                      </c:pt>
                      <c:pt idx="50">
                        <c:v>-19.785098335854766</c:v>
                      </c:pt>
                      <c:pt idx="51">
                        <c:v>-19.811121212121211</c:v>
                      </c:pt>
                      <c:pt idx="52">
                        <c:v>-19.836878787878788</c:v>
                      </c:pt>
                      <c:pt idx="53">
                        <c:v>-19.862636363636362</c:v>
                      </c:pt>
                      <c:pt idx="54">
                        <c:v>-19.888393939393939</c:v>
                      </c:pt>
                      <c:pt idx="55">
                        <c:v>-19.914151515151516</c:v>
                      </c:pt>
                      <c:pt idx="56">
                        <c:v>-19.93990909090909</c:v>
                      </c:pt>
                      <c:pt idx="57">
                        <c:v>-19.966323751891075</c:v>
                      </c:pt>
                      <c:pt idx="58">
                        <c:v>-19.995068078668684</c:v>
                      </c:pt>
                      <c:pt idx="59">
                        <c:v>-20.023812405446293</c:v>
                      </c:pt>
                      <c:pt idx="60">
                        <c:v>-20.052556732223902</c:v>
                      </c:pt>
                      <c:pt idx="61">
                        <c:v>-20.081301059001511</c:v>
                      </c:pt>
                      <c:pt idx="62">
                        <c:v>-20.11004538577912</c:v>
                      </c:pt>
                      <c:pt idx="63">
                        <c:v>-20.138789712556729</c:v>
                      </c:pt>
                      <c:pt idx="64">
                        <c:v>-20.168484848484848</c:v>
                      </c:pt>
                      <c:pt idx="65">
                        <c:v>-20.198787878787879</c:v>
                      </c:pt>
                      <c:pt idx="66">
                        <c:v>-20.228915662650603</c:v>
                      </c:pt>
                      <c:pt idx="67">
                        <c:v>-20.260909090909092</c:v>
                      </c:pt>
                      <c:pt idx="68">
                        <c:v>-20.297272727272727</c:v>
                      </c:pt>
                      <c:pt idx="69">
                        <c:v>-20.329696969696968</c:v>
                      </c:pt>
                      <c:pt idx="70">
                        <c:v>-20.36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C858-4094-9A27-6BD6C1475B51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'!$CZ$12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'!$DA$12:$FS$12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-17.539697428139185</c:v>
                      </c:pt>
                      <c:pt idx="1">
                        <c:v>-17.741815431164902</c:v>
                      </c:pt>
                      <c:pt idx="2">
                        <c:v>-17.943933434190622</c:v>
                      </c:pt>
                      <c:pt idx="3">
                        <c:v>-18.14605143721634</c:v>
                      </c:pt>
                      <c:pt idx="4">
                        <c:v>-18.34735854765507</c:v>
                      </c:pt>
                      <c:pt idx="5">
                        <c:v>-18.539340393343419</c:v>
                      </c:pt>
                      <c:pt idx="6">
                        <c:v>-18.731322239031769</c:v>
                      </c:pt>
                      <c:pt idx="7">
                        <c:v>-18.923304084720122</c:v>
                      </c:pt>
                      <c:pt idx="8">
                        <c:v>-19.115285930408472</c:v>
                      </c:pt>
                      <c:pt idx="9">
                        <c:v>-19.307267776096822</c:v>
                      </c:pt>
                      <c:pt idx="10">
                        <c:v>-19.499249621785172</c:v>
                      </c:pt>
                      <c:pt idx="11">
                        <c:v>-19.684263237518909</c:v>
                      </c:pt>
                      <c:pt idx="12">
                        <c:v>-19.861419062027231</c:v>
                      </c:pt>
                      <c:pt idx="13">
                        <c:v>-20.03857488653555</c:v>
                      </c:pt>
                      <c:pt idx="14">
                        <c:v>-20.215730711043872</c:v>
                      </c:pt>
                      <c:pt idx="15">
                        <c:v>-20.392886535552194</c:v>
                      </c:pt>
                      <c:pt idx="16">
                        <c:v>-20.570042360060512</c:v>
                      </c:pt>
                      <c:pt idx="17">
                        <c:v>-20.747198184568834</c:v>
                      </c:pt>
                      <c:pt idx="18">
                        <c:v>-20.914856278366113</c:v>
                      </c:pt>
                      <c:pt idx="19">
                        <c:v>-21.080968229954614</c:v>
                      </c:pt>
                      <c:pt idx="20">
                        <c:v>-21.247080181543115</c:v>
                      </c:pt>
                      <c:pt idx="21">
                        <c:v>-21.41319213313162</c:v>
                      </c:pt>
                      <c:pt idx="22">
                        <c:v>-21.579304084720121</c:v>
                      </c:pt>
                      <c:pt idx="23">
                        <c:v>-21.745416036308622</c:v>
                      </c:pt>
                      <c:pt idx="24">
                        <c:v>-21.911363636363639</c:v>
                      </c:pt>
                      <c:pt idx="25">
                        <c:v>-22.076818181818183</c:v>
                      </c:pt>
                      <c:pt idx="26">
                        <c:v>-22.243727272727273</c:v>
                      </c:pt>
                      <c:pt idx="27">
                        <c:v>-22.411606060606061</c:v>
                      </c:pt>
                      <c:pt idx="28">
                        <c:v>-22.585242424242427</c:v>
                      </c:pt>
                      <c:pt idx="29">
                        <c:v>-22.760636363636365</c:v>
                      </c:pt>
                      <c:pt idx="30">
                        <c:v>-22.939424242424241</c:v>
                      </c:pt>
                      <c:pt idx="31">
                        <c:v>-23.135638426626322</c:v>
                      </c:pt>
                      <c:pt idx="32">
                        <c:v>-23.341236006051435</c:v>
                      </c:pt>
                      <c:pt idx="33">
                        <c:v>-23.546833585476548</c:v>
                      </c:pt>
                      <c:pt idx="34">
                        <c:v>-23.752431164901662</c:v>
                      </c:pt>
                      <c:pt idx="35">
                        <c:v>-23.958028744326775</c:v>
                      </c:pt>
                      <c:pt idx="36">
                        <c:v>-24.163626323751888</c:v>
                      </c:pt>
                      <c:pt idx="37">
                        <c:v>-24.370349470499239</c:v>
                      </c:pt>
                      <c:pt idx="38">
                        <c:v>-24.604086232980329</c:v>
                      </c:pt>
                      <c:pt idx="39">
                        <c:v>-24.837822995461419</c:v>
                      </c:pt>
                      <c:pt idx="40">
                        <c:v>-25.071559757942509</c:v>
                      </c:pt>
                      <c:pt idx="41">
                        <c:v>-25.3052965204236</c:v>
                      </c:pt>
                      <c:pt idx="42">
                        <c:v>-25.539033282904686</c:v>
                      </c:pt>
                      <c:pt idx="43">
                        <c:v>-25.772770045385776</c:v>
                      </c:pt>
                      <c:pt idx="44">
                        <c:v>-26.004360060514369</c:v>
                      </c:pt>
                      <c:pt idx="45">
                        <c:v>-26.233104387291981</c:v>
                      </c:pt>
                      <c:pt idx="46">
                        <c:v>-26.461848714069589</c:v>
                      </c:pt>
                      <c:pt idx="47">
                        <c:v>-26.690593040847201</c:v>
                      </c:pt>
                      <c:pt idx="48">
                        <c:v>-26.919337367624809</c:v>
                      </c:pt>
                      <c:pt idx="49">
                        <c:v>-27.148081694402421</c:v>
                      </c:pt>
                      <c:pt idx="50">
                        <c:v>-27.37682602118003</c:v>
                      </c:pt>
                      <c:pt idx="51">
                        <c:v>-27.590821212121213</c:v>
                      </c:pt>
                      <c:pt idx="52">
                        <c:v>-27.801578787878789</c:v>
                      </c:pt>
                      <c:pt idx="53">
                        <c:v>-28.012336363636365</c:v>
                      </c:pt>
                      <c:pt idx="54">
                        <c:v>-28.223093939393937</c:v>
                      </c:pt>
                      <c:pt idx="55">
                        <c:v>-28.433851515151513</c:v>
                      </c:pt>
                      <c:pt idx="56">
                        <c:v>-28.644609090909089</c:v>
                      </c:pt>
                      <c:pt idx="57">
                        <c:v>-28.852001512859303</c:v>
                      </c:pt>
                      <c:pt idx="58">
                        <c:v>-29.047462934947049</c:v>
                      </c:pt>
                      <c:pt idx="59">
                        <c:v>-29.242924357034795</c:v>
                      </c:pt>
                      <c:pt idx="60">
                        <c:v>-29.438385779122541</c:v>
                      </c:pt>
                      <c:pt idx="61">
                        <c:v>-29.633847201210287</c:v>
                      </c:pt>
                      <c:pt idx="62">
                        <c:v>-29.829308623298033</c:v>
                      </c:pt>
                      <c:pt idx="63">
                        <c:v>-30.024770045385779</c:v>
                      </c:pt>
                      <c:pt idx="64">
                        <c:v>-30.214866666666666</c:v>
                      </c:pt>
                      <c:pt idx="65">
                        <c:v>-30.401533333333333</c:v>
                      </c:pt>
                      <c:pt idx="66">
                        <c:v>-30.590012048192772</c:v>
                      </c:pt>
                      <c:pt idx="67">
                        <c:v>-30.772363636363639</c:v>
                      </c:pt>
                      <c:pt idx="68">
                        <c:v>-30.940242424242427</c:v>
                      </c:pt>
                      <c:pt idx="69">
                        <c:v>-31.118363636363636</c:v>
                      </c:pt>
                      <c:pt idx="70">
                        <c:v>-31.302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C858-4094-9A27-6BD6C1475B51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'!$CZ$13</c15:sqref>
                        </c15:formulaRef>
                      </c:ext>
                    </c:extLst>
                    <c:strCache>
                      <c:ptCount val="1"/>
                      <c:pt idx="0">
                        <c:v>(l)Ga[l]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'!$DA$13:$FS$13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-6.2572239031770049</c:v>
                      </c:pt>
                      <c:pt idx="1">
                        <c:v>-6.331656580937973</c:v>
                      </c:pt>
                      <c:pt idx="2">
                        <c:v>-6.4060892586989411</c:v>
                      </c:pt>
                      <c:pt idx="3">
                        <c:v>-6.48052193645991</c:v>
                      </c:pt>
                      <c:pt idx="4">
                        <c:v>-6.5543252647503785</c:v>
                      </c:pt>
                      <c:pt idx="5">
                        <c:v>-6.6208910741301059</c:v>
                      </c:pt>
                      <c:pt idx="6">
                        <c:v>-6.6874568835098342</c:v>
                      </c:pt>
                      <c:pt idx="7">
                        <c:v>-6.7540226928895617</c:v>
                      </c:pt>
                      <c:pt idx="8">
                        <c:v>-6.8205885022692891</c:v>
                      </c:pt>
                      <c:pt idx="9">
                        <c:v>-6.8871543116490166</c:v>
                      </c:pt>
                      <c:pt idx="10">
                        <c:v>-6.953720121028744</c:v>
                      </c:pt>
                      <c:pt idx="11">
                        <c:v>-7.0170151285930409</c:v>
                      </c:pt>
                      <c:pt idx="12">
                        <c:v>-7.0766217851739786</c:v>
                      </c:pt>
                      <c:pt idx="13">
                        <c:v>-7.1362284417549171</c:v>
                      </c:pt>
                      <c:pt idx="14">
                        <c:v>-7.1958350983358548</c:v>
                      </c:pt>
                      <c:pt idx="15">
                        <c:v>-7.2554417549167924</c:v>
                      </c:pt>
                      <c:pt idx="16">
                        <c:v>-7.315048411497731</c:v>
                      </c:pt>
                      <c:pt idx="17">
                        <c:v>-7.3746550680786687</c:v>
                      </c:pt>
                      <c:pt idx="18">
                        <c:v>-7.4308789712556731</c:v>
                      </c:pt>
                      <c:pt idx="19">
                        <c:v>-7.4865521936459913</c:v>
                      </c:pt>
                      <c:pt idx="20">
                        <c:v>-7.5422254160363087</c:v>
                      </c:pt>
                      <c:pt idx="21">
                        <c:v>-7.5978986384266269</c:v>
                      </c:pt>
                      <c:pt idx="22">
                        <c:v>-7.6535718608169443</c:v>
                      </c:pt>
                      <c:pt idx="23">
                        <c:v>-7.7092450832072617</c:v>
                      </c:pt>
                      <c:pt idx="24">
                        <c:v>-7.7652424242424241</c:v>
                      </c:pt>
                      <c:pt idx="25">
                        <c:v>-7.8222121212121207</c:v>
                      </c:pt>
                      <c:pt idx="26">
                        <c:v>-7.8802727272727271</c:v>
                      </c:pt>
                      <c:pt idx="27">
                        <c:v>-7.9390606060606066</c:v>
                      </c:pt>
                      <c:pt idx="28">
                        <c:v>-8.0013030303030295</c:v>
                      </c:pt>
                      <c:pt idx="29">
                        <c:v>-8.0648181818181826</c:v>
                      </c:pt>
                      <c:pt idx="30">
                        <c:v>-8.1308787878787872</c:v>
                      </c:pt>
                      <c:pt idx="31">
                        <c:v>-8.207003025718608</c:v>
                      </c:pt>
                      <c:pt idx="32">
                        <c:v>-8.2885461422087747</c:v>
                      </c:pt>
                      <c:pt idx="33">
                        <c:v>-8.3700892586989415</c:v>
                      </c:pt>
                      <c:pt idx="34">
                        <c:v>-8.4516323751891065</c:v>
                      </c:pt>
                      <c:pt idx="35">
                        <c:v>-8.5331754916792733</c:v>
                      </c:pt>
                      <c:pt idx="36">
                        <c:v>-8.61471860816944</c:v>
                      </c:pt>
                      <c:pt idx="37">
                        <c:v>-8.6968910741301055</c:v>
                      </c:pt>
                      <c:pt idx="38">
                        <c:v>-8.7941679273827535</c:v>
                      </c:pt>
                      <c:pt idx="39">
                        <c:v>-8.8914447806353998</c:v>
                      </c:pt>
                      <c:pt idx="40">
                        <c:v>-8.9887216338880478</c:v>
                      </c:pt>
                      <c:pt idx="41">
                        <c:v>-9.0859984871406958</c:v>
                      </c:pt>
                      <c:pt idx="42">
                        <c:v>-9.1832753403933438</c:v>
                      </c:pt>
                      <c:pt idx="43">
                        <c:v>-9.28055219364599</c:v>
                      </c:pt>
                      <c:pt idx="44">
                        <c:v>-9.3767231467473522</c:v>
                      </c:pt>
                      <c:pt idx="45">
                        <c:v>-9.4714281391830557</c:v>
                      </c:pt>
                      <c:pt idx="46">
                        <c:v>-9.5661331316187592</c:v>
                      </c:pt>
                      <c:pt idx="47">
                        <c:v>-9.6608381240544627</c:v>
                      </c:pt>
                      <c:pt idx="48">
                        <c:v>-9.7555431164901663</c:v>
                      </c:pt>
                      <c:pt idx="49">
                        <c:v>-9.8502481089258698</c:v>
                      </c:pt>
                      <c:pt idx="50">
                        <c:v>-9.9449531013615733</c:v>
                      </c:pt>
                      <c:pt idx="51">
                        <c:v>-10.031327272727273</c:v>
                      </c:pt>
                      <c:pt idx="52">
                        <c:v>-10.115872727272727</c:v>
                      </c:pt>
                      <c:pt idx="53">
                        <c:v>-10.200418181818183</c:v>
                      </c:pt>
                      <c:pt idx="54">
                        <c:v>-10.284963636363637</c:v>
                      </c:pt>
                      <c:pt idx="55">
                        <c:v>-10.369509090909091</c:v>
                      </c:pt>
                      <c:pt idx="56">
                        <c:v>-10.454054545454545</c:v>
                      </c:pt>
                      <c:pt idx="57">
                        <c:v>-10.536308623298034</c:v>
                      </c:pt>
                      <c:pt idx="58">
                        <c:v>-10.610438729198185</c:v>
                      </c:pt>
                      <c:pt idx="59">
                        <c:v>-10.684568835098336</c:v>
                      </c:pt>
                      <c:pt idx="60">
                        <c:v>-10.758698940998487</c:v>
                      </c:pt>
                      <c:pt idx="61">
                        <c:v>-10.832829046898638</c:v>
                      </c:pt>
                      <c:pt idx="62">
                        <c:v>-10.906959152798789</c:v>
                      </c:pt>
                      <c:pt idx="63">
                        <c:v>-10.98108925869894</c:v>
                      </c:pt>
                      <c:pt idx="64">
                        <c:v>-11.050666666666666</c:v>
                      </c:pt>
                      <c:pt idx="65">
                        <c:v>-11.117333333333333</c:v>
                      </c:pt>
                      <c:pt idx="66">
                        <c:v>-11.183614457831325</c:v>
                      </c:pt>
                      <c:pt idx="67">
                        <c:v>-11.246363636363636</c:v>
                      </c:pt>
                      <c:pt idx="68">
                        <c:v>-11.300909090909091</c:v>
                      </c:pt>
                      <c:pt idx="69">
                        <c:v>-11.359393939393939</c:v>
                      </c:pt>
                      <c:pt idx="70">
                        <c:v>-11.42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C858-4094-9A27-6BD6C1475B51}"/>
                  </c:ext>
                </c:extLst>
              </c15:ser>
            </c15:filteredScatterSeries>
            <c15:filteredScatte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'!$CZ$15</c15:sqref>
                        </c15:formulaRef>
                      </c:ext>
                    </c:extLst>
                    <c:strCache>
                      <c:ptCount val="1"/>
                      <c:pt idx="0">
                        <c:v>(l)Se[l]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'!$DA$15:$FS$15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-5.0252496217851741</c:v>
                      </c:pt>
                      <c:pt idx="1">
                        <c:v>-5.0785022692889559</c:v>
                      </c:pt>
                      <c:pt idx="2">
                        <c:v>-5.1317549167927385</c:v>
                      </c:pt>
                      <c:pt idx="3">
                        <c:v>-5.1850075642965203</c:v>
                      </c:pt>
                      <c:pt idx="4">
                        <c:v>-5.2387080181543118</c:v>
                      </c:pt>
                      <c:pt idx="5">
                        <c:v>-5.2975582450832075</c:v>
                      </c:pt>
                      <c:pt idx="6">
                        <c:v>-5.3564084720121032</c:v>
                      </c:pt>
                      <c:pt idx="7">
                        <c:v>-5.415258698940999</c:v>
                      </c:pt>
                      <c:pt idx="8">
                        <c:v>-5.4741089258698938</c:v>
                      </c:pt>
                      <c:pt idx="9">
                        <c:v>-5.5329591527987896</c:v>
                      </c:pt>
                      <c:pt idx="10">
                        <c:v>-5.5918093797276853</c:v>
                      </c:pt>
                      <c:pt idx="11">
                        <c:v>-5.6502329803328291</c:v>
                      </c:pt>
                      <c:pt idx="12">
                        <c:v>-5.708175491679274</c:v>
                      </c:pt>
                      <c:pt idx="13">
                        <c:v>-5.7661180030257189</c:v>
                      </c:pt>
                      <c:pt idx="14">
                        <c:v>-5.8240605143721638</c:v>
                      </c:pt>
                      <c:pt idx="15">
                        <c:v>-5.8820030257186087</c:v>
                      </c:pt>
                      <c:pt idx="16">
                        <c:v>-5.9399455370650536</c:v>
                      </c:pt>
                      <c:pt idx="17">
                        <c:v>-5.9978880484114985</c:v>
                      </c:pt>
                      <c:pt idx="18">
                        <c:v>-6.0530983358547656</c:v>
                      </c:pt>
                      <c:pt idx="19">
                        <c:v>-6.107863842662633</c:v>
                      </c:pt>
                      <c:pt idx="20">
                        <c:v>-6.1626293494704996</c:v>
                      </c:pt>
                      <c:pt idx="21">
                        <c:v>-6.2173948562783661</c:v>
                      </c:pt>
                      <c:pt idx="22">
                        <c:v>-6.2721603630862335</c:v>
                      </c:pt>
                      <c:pt idx="23">
                        <c:v>-6.3269258698941</c:v>
                      </c:pt>
                      <c:pt idx="24">
                        <c:v>-6.380878787878788</c:v>
                      </c:pt>
                      <c:pt idx="25">
                        <c:v>-6.4323939393939398</c:v>
                      </c:pt>
                      <c:pt idx="26">
                        <c:v>-6.4831818181818184</c:v>
                      </c:pt>
                      <c:pt idx="27">
                        <c:v>-6.5334848484848482</c:v>
                      </c:pt>
                      <c:pt idx="28">
                        <c:v>-6.5826363636363636</c:v>
                      </c:pt>
                      <c:pt idx="29">
                        <c:v>-6.6310000000000002</c:v>
                      </c:pt>
                      <c:pt idx="30">
                        <c:v>-6.6776666666666662</c:v>
                      </c:pt>
                      <c:pt idx="31">
                        <c:v>-6.7216323751891069</c:v>
                      </c:pt>
                      <c:pt idx="32">
                        <c:v>-6.7641437216338876</c:v>
                      </c:pt>
                      <c:pt idx="33">
                        <c:v>-6.8066550680786682</c:v>
                      </c:pt>
                      <c:pt idx="34">
                        <c:v>-6.8491664145234488</c:v>
                      </c:pt>
                      <c:pt idx="35">
                        <c:v>-6.8916777609682294</c:v>
                      </c:pt>
                      <c:pt idx="36">
                        <c:v>-6.93418910741301</c:v>
                      </c:pt>
                      <c:pt idx="37">
                        <c:v>-6.9765673222390312</c:v>
                      </c:pt>
                      <c:pt idx="38">
                        <c:v>-7.0157503782148254</c:v>
                      </c:pt>
                      <c:pt idx="39">
                        <c:v>-7.0549334341906196</c:v>
                      </c:pt>
                      <c:pt idx="40">
                        <c:v>-7.0941164901664138</c:v>
                      </c:pt>
                      <c:pt idx="41">
                        <c:v>-7.1332995461422088</c:v>
                      </c:pt>
                      <c:pt idx="42">
                        <c:v>-7.172482602118003</c:v>
                      </c:pt>
                      <c:pt idx="43">
                        <c:v>-7.2116656580937972</c:v>
                      </c:pt>
                      <c:pt idx="44">
                        <c:v>-7.2509137670196671</c:v>
                      </c:pt>
                      <c:pt idx="45">
                        <c:v>-7.2902481089258702</c:v>
                      </c:pt>
                      <c:pt idx="46">
                        <c:v>-7.3295824508320724</c:v>
                      </c:pt>
                      <c:pt idx="47">
                        <c:v>-7.3689167927382755</c:v>
                      </c:pt>
                      <c:pt idx="48">
                        <c:v>-7.4082511346444777</c:v>
                      </c:pt>
                      <c:pt idx="49">
                        <c:v>-7.4475854765506808</c:v>
                      </c:pt>
                      <c:pt idx="50">
                        <c:v>-7.486919818456883</c:v>
                      </c:pt>
                      <c:pt idx="51">
                        <c:v>-7.5281666666666665</c:v>
                      </c:pt>
                      <c:pt idx="52">
                        <c:v>-7.5698333333333334</c:v>
                      </c:pt>
                      <c:pt idx="53">
                        <c:v>-7.6115000000000004</c:v>
                      </c:pt>
                      <c:pt idx="54">
                        <c:v>-7.6531666666666665</c:v>
                      </c:pt>
                      <c:pt idx="55">
                        <c:v>-7.6948333333333334</c:v>
                      </c:pt>
                      <c:pt idx="56">
                        <c:v>-7.7365000000000004</c:v>
                      </c:pt>
                      <c:pt idx="57">
                        <c:v>-7.7793842662632375</c:v>
                      </c:pt>
                      <c:pt idx="58">
                        <c:v>-7.8265854765506813</c:v>
                      </c:pt>
                      <c:pt idx="59">
                        <c:v>-7.8737866868381241</c:v>
                      </c:pt>
                      <c:pt idx="60">
                        <c:v>-7.9209878971255669</c:v>
                      </c:pt>
                      <c:pt idx="61">
                        <c:v>-7.9681891074130107</c:v>
                      </c:pt>
                      <c:pt idx="62">
                        <c:v>-8.0153903177004544</c:v>
                      </c:pt>
                      <c:pt idx="63">
                        <c:v>-8.0625915279878964</c:v>
                      </c:pt>
                      <c:pt idx="64">
                        <c:v>-8.1135333333333328</c:v>
                      </c:pt>
                      <c:pt idx="65">
                        <c:v>-8.1668666666666674</c:v>
                      </c:pt>
                      <c:pt idx="66">
                        <c:v>-8.2227831325301217</c:v>
                      </c:pt>
                      <c:pt idx="67">
                        <c:v>-8.2796363636363637</c:v>
                      </c:pt>
                      <c:pt idx="68">
                        <c:v>-8.3384242424242423</c:v>
                      </c:pt>
                      <c:pt idx="69">
                        <c:v>-8.3995757575757573</c:v>
                      </c:pt>
                      <c:pt idx="70">
                        <c:v>-8.4619999999999997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C858-4094-9A27-6BD6C1475B51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'!$CZ$16</c15:sqref>
                        </c15:formulaRef>
                      </c:ext>
                    </c:extLst>
                    <c:strCache>
                      <c:ptCount val="1"/>
                      <c:pt idx="0">
                        <c:v>(1)GeSe[l]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'!$DA$16:$FS$16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-32.837307110438729</c:v>
                      </c:pt>
                      <c:pt idx="1">
                        <c:v>-32.196157337367623</c:v>
                      </c:pt>
                      <c:pt idx="2">
                        <c:v>-31.555007564296517</c:v>
                      </c:pt>
                      <c:pt idx="3">
                        <c:v>-30.913857791225414</c:v>
                      </c:pt>
                      <c:pt idx="4">
                        <c:v>-30.292520423600603</c:v>
                      </c:pt>
                      <c:pt idx="5">
                        <c:v>-29.899025718608168</c:v>
                      </c:pt>
                      <c:pt idx="6">
                        <c:v>-29.505531013615734</c:v>
                      </c:pt>
                      <c:pt idx="7">
                        <c:v>-29.112036308623299</c:v>
                      </c:pt>
                      <c:pt idx="8">
                        <c:v>-28.718541603630865</c:v>
                      </c:pt>
                      <c:pt idx="9">
                        <c:v>-28.32504689863843</c:v>
                      </c:pt>
                      <c:pt idx="10">
                        <c:v>-27.931552193645992</c:v>
                      </c:pt>
                      <c:pt idx="11">
                        <c:v>-27.601624810892591</c:v>
                      </c:pt>
                      <c:pt idx="12">
                        <c:v>-27.343379727685328</c:v>
                      </c:pt>
                      <c:pt idx="13">
                        <c:v>-27.085134644478067</c:v>
                      </c:pt>
                      <c:pt idx="14">
                        <c:v>-26.826889561270804</c:v>
                      </c:pt>
                      <c:pt idx="15">
                        <c:v>-26.568644478063543</c:v>
                      </c:pt>
                      <c:pt idx="16">
                        <c:v>-26.31039939485628</c:v>
                      </c:pt>
                      <c:pt idx="17">
                        <c:v>-26.052154311649019</c:v>
                      </c:pt>
                      <c:pt idx="18">
                        <c:v>-25.865337367624811</c:v>
                      </c:pt>
                      <c:pt idx="19">
                        <c:v>-25.690148260211799</c:v>
                      </c:pt>
                      <c:pt idx="20">
                        <c:v>-25.514959152798788</c:v>
                      </c:pt>
                      <c:pt idx="21">
                        <c:v>-25.339770045385777</c:v>
                      </c:pt>
                      <c:pt idx="22">
                        <c:v>-25.164580937972765</c:v>
                      </c:pt>
                      <c:pt idx="23">
                        <c:v>-24.989391830559754</c:v>
                      </c:pt>
                      <c:pt idx="24">
                        <c:v>-24.822393939393937</c:v>
                      </c:pt>
                      <c:pt idx="25">
                        <c:v>-24.679969696969696</c:v>
                      </c:pt>
                      <c:pt idx="26">
                        <c:v>-24.544090909090908</c:v>
                      </c:pt>
                      <c:pt idx="27">
                        <c:v>-24.412575757575755</c:v>
                      </c:pt>
                      <c:pt idx="28">
                        <c:v>-24.291424242424242</c:v>
                      </c:pt>
                      <c:pt idx="29">
                        <c:v>-24.171909090909093</c:v>
                      </c:pt>
                      <c:pt idx="30">
                        <c:v>-24.054939393939392</c:v>
                      </c:pt>
                      <c:pt idx="31">
                        <c:v>-23.948213313161876</c:v>
                      </c:pt>
                      <c:pt idx="32">
                        <c:v>-23.847003025718607</c:v>
                      </c:pt>
                      <c:pt idx="33">
                        <c:v>-23.745792738275341</c:v>
                      </c:pt>
                      <c:pt idx="34">
                        <c:v>-23.644582450832072</c:v>
                      </c:pt>
                      <c:pt idx="35">
                        <c:v>-23.543372163388803</c:v>
                      </c:pt>
                      <c:pt idx="36">
                        <c:v>-23.442161875945537</c:v>
                      </c:pt>
                      <c:pt idx="37">
                        <c:v>-23.342028744326775</c:v>
                      </c:pt>
                      <c:pt idx="38">
                        <c:v>-23.267747352496215</c:v>
                      </c:pt>
                      <c:pt idx="39">
                        <c:v>-23.193465960665659</c:v>
                      </c:pt>
                      <c:pt idx="40">
                        <c:v>-23.119184568835099</c:v>
                      </c:pt>
                      <c:pt idx="41">
                        <c:v>-23.044903177004539</c:v>
                      </c:pt>
                      <c:pt idx="42">
                        <c:v>-22.970621785173979</c:v>
                      </c:pt>
                      <c:pt idx="43">
                        <c:v>-22.896340393343419</c:v>
                      </c:pt>
                      <c:pt idx="44">
                        <c:v>-22.831231467473525</c:v>
                      </c:pt>
                      <c:pt idx="45">
                        <c:v>-22.778281391830557</c:v>
                      </c:pt>
                      <c:pt idx="46">
                        <c:v>-22.725331316187592</c:v>
                      </c:pt>
                      <c:pt idx="47">
                        <c:v>-22.672381240544627</c:v>
                      </c:pt>
                      <c:pt idx="48">
                        <c:v>-22.619431164901663</c:v>
                      </c:pt>
                      <c:pt idx="49">
                        <c:v>-22.566481089258698</c:v>
                      </c:pt>
                      <c:pt idx="50">
                        <c:v>-22.513531013615733</c:v>
                      </c:pt>
                      <c:pt idx="51">
                        <c:v>-22.471075757575754</c:v>
                      </c:pt>
                      <c:pt idx="52">
                        <c:v>-22.43092424242424</c:v>
                      </c:pt>
                      <c:pt idx="53">
                        <c:v>-22.390772727272726</c:v>
                      </c:pt>
                      <c:pt idx="54">
                        <c:v>-22.350621212121212</c:v>
                      </c:pt>
                      <c:pt idx="55">
                        <c:v>-22.310469696969697</c:v>
                      </c:pt>
                      <c:pt idx="56">
                        <c:v>-22.270318181818183</c:v>
                      </c:pt>
                      <c:pt idx="57">
                        <c:v>-22.231411497730711</c:v>
                      </c:pt>
                      <c:pt idx="58">
                        <c:v>-22.196918305597581</c:v>
                      </c:pt>
                      <c:pt idx="59">
                        <c:v>-22.162425113464447</c:v>
                      </c:pt>
                      <c:pt idx="60">
                        <c:v>-22.127931921331317</c:v>
                      </c:pt>
                      <c:pt idx="61">
                        <c:v>-22.093438729198184</c:v>
                      </c:pt>
                      <c:pt idx="62">
                        <c:v>-22.058945537065053</c:v>
                      </c:pt>
                      <c:pt idx="63">
                        <c:v>-22.02445234493192</c:v>
                      </c:pt>
                      <c:pt idx="64">
                        <c:v>-21.988078787878788</c:v>
                      </c:pt>
                      <c:pt idx="65">
                        <c:v>-21.950503030303029</c:v>
                      </c:pt>
                      <c:pt idx="66">
                        <c:v>-21.916036144578314</c:v>
                      </c:pt>
                      <c:pt idx="67">
                        <c:v>-21.882363636363639</c:v>
                      </c:pt>
                      <c:pt idx="68">
                        <c:v>-21.850242424242424</c:v>
                      </c:pt>
                      <c:pt idx="69">
                        <c:v>-21.816545454545455</c:v>
                      </c:pt>
                      <c:pt idx="70">
                        <c:v>-21.782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C858-4094-9A27-6BD6C1475B51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'!$CZ$17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'!$DA$17:$FS$17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-18.624069591527988</c:v>
                      </c:pt>
                      <c:pt idx="1">
                        <c:v>-18.625582450832074</c:v>
                      </c:pt>
                      <c:pt idx="2">
                        <c:v>-18.627095310136156</c:v>
                      </c:pt>
                      <c:pt idx="3">
                        <c:v>-18.628608169440241</c:v>
                      </c:pt>
                      <c:pt idx="4">
                        <c:v>-18.631089258698939</c:v>
                      </c:pt>
                      <c:pt idx="5">
                        <c:v>-18.644704992435702</c:v>
                      </c:pt>
                      <c:pt idx="6">
                        <c:v>-18.658320726172466</c:v>
                      </c:pt>
                      <c:pt idx="7">
                        <c:v>-18.671936459909226</c:v>
                      </c:pt>
                      <c:pt idx="8">
                        <c:v>-18.685552193645989</c:v>
                      </c:pt>
                      <c:pt idx="9">
                        <c:v>-18.699167927382753</c:v>
                      </c:pt>
                      <c:pt idx="10">
                        <c:v>-18.712783661119516</c:v>
                      </c:pt>
                      <c:pt idx="11">
                        <c:v>-18.728532526475036</c:v>
                      </c:pt>
                      <c:pt idx="12">
                        <c:v>-18.746686838124052</c:v>
                      </c:pt>
                      <c:pt idx="13">
                        <c:v>-18.764841149773069</c:v>
                      </c:pt>
                      <c:pt idx="14">
                        <c:v>-18.782995461422086</c:v>
                      </c:pt>
                      <c:pt idx="15">
                        <c:v>-18.801149773071103</c:v>
                      </c:pt>
                      <c:pt idx="16">
                        <c:v>-18.81930408472012</c:v>
                      </c:pt>
                      <c:pt idx="17">
                        <c:v>-18.837458396369136</c:v>
                      </c:pt>
                      <c:pt idx="18">
                        <c:v>-18.858214826021179</c:v>
                      </c:pt>
                      <c:pt idx="19">
                        <c:v>-18.879394856278367</c:v>
                      </c:pt>
                      <c:pt idx="20">
                        <c:v>-18.900574886535551</c:v>
                      </c:pt>
                      <c:pt idx="21">
                        <c:v>-18.921754916792739</c:v>
                      </c:pt>
                      <c:pt idx="22">
                        <c:v>-18.942934947049924</c:v>
                      </c:pt>
                      <c:pt idx="23">
                        <c:v>-18.964114977307112</c:v>
                      </c:pt>
                      <c:pt idx="24">
                        <c:v>-18.986060606060608</c:v>
                      </c:pt>
                      <c:pt idx="25">
                        <c:v>-19.010303030303032</c:v>
                      </c:pt>
                      <c:pt idx="26">
                        <c:v>-19.038181818181819</c:v>
                      </c:pt>
                      <c:pt idx="27">
                        <c:v>-19.06848484848485</c:v>
                      </c:pt>
                      <c:pt idx="28">
                        <c:v>-19.098787878787878</c:v>
                      </c:pt>
                      <c:pt idx="29">
                        <c:v>-19.129090909090909</c:v>
                      </c:pt>
                      <c:pt idx="30">
                        <c:v>-19.15939393939394</c:v>
                      </c:pt>
                      <c:pt idx="31">
                        <c:v>-19.192617246596068</c:v>
                      </c:pt>
                      <c:pt idx="32">
                        <c:v>-19.227413010590016</c:v>
                      </c:pt>
                      <c:pt idx="33">
                        <c:v>-19.262208774583964</c:v>
                      </c:pt>
                      <c:pt idx="34">
                        <c:v>-19.297004538577912</c:v>
                      </c:pt>
                      <c:pt idx="35">
                        <c:v>-19.33180030257186</c:v>
                      </c:pt>
                      <c:pt idx="36">
                        <c:v>-19.366596066565808</c:v>
                      </c:pt>
                      <c:pt idx="37">
                        <c:v>-19.401270801815429</c:v>
                      </c:pt>
                      <c:pt idx="38">
                        <c:v>-19.433040847201209</c:v>
                      </c:pt>
                      <c:pt idx="39">
                        <c:v>-19.464810892586989</c:v>
                      </c:pt>
                      <c:pt idx="40">
                        <c:v>-19.496580937972766</c:v>
                      </c:pt>
                      <c:pt idx="41">
                        <c:v>-19.528350983358546</c:v>
                      </c:pt>
                      <c:pt idx="42">
                        <c:v>-19.560121028744327</c:v>
                      </c:pt>
                      <c:pt idx="43">
                        <c:v>-19.591891074130107</c:v>
                      </c:pt>
                      <c:pt idx="44">
                        <c:v>-19.621709531013614</c:v>
                      </c:pt>
                      <c:pt idx="45">
                        <c:v>-19.648940998487141</c:v>
                      </c:pt>
                      <c:pt idx="46">
                        <c:v>-19.676172465960665</c:v>
                      </c:pt>
                      <c:pt idx="47">
                        <c:v>-19.703403933434188</c:v>
                      </c:pt>
                      <c:pt idx="48">
                        <c:v>-19.730635400907715</c:v>
                      </c:pt>
                      <c:pt idx="49">
                        <c:v>-19.757866868381239</c:v>
                      </c:pt>
                      <c:pt idx="50">
                        <c:v>-19.785098335854766</c:v>
                      </c:pt>
                      <c:pt idx="51">
                        <c:v>-19.811121212121211</c:v>
                      </c:pt>
                      <c:pt idx="52">
                        <c:v>-19.836878787878788</c:v>
                      </c:pt>
                      <c:pt idx="53">
                        <c:v>-19.862636363636362</c:v>
                      </c:pt>
                      <c:pt idx="54">
                        <c:v>-19.888393939393939</c:v>
                      </c:pt>
                      <c:pt idx="55">
                        <c:v>-19.914151515151516</c:v>
                      </c:pt>
                      <c:pt idx="56">
                        <c:v>-19.93990909090909</c:v>
                      </c:pt>
                      <c:pt idx="57">
                        <c:v>-19.966323751891075</c:v>
                      </c:pt>
                      <c:pt idx="58">
                        <c:v>-19.995068078668684</c:v>
                      </c:pt>
                      <c:pt idx="59">
                        <c:v>-20.023812405446293</c:v>
                      </c:pt>
                      <c:pt idx="60">
                        <c:v>-20.052556732223902</c:v>
                      </c:pt>
                      <c:pt idx="61">
                        <c:v>-20.081301059001511</c:v>
                      </c:pt>
                      <c:pt idx="62">
                        <c:v>-20.11004538577912</c:v>
                      </c:pt>
                      <c:pt idx="63">
                        <c:v>-20.138789712556729</c:v>
                      </c:pt>
                      <c:pt idx="64">
                        <c:v>-20.168484848484848</c:v>
                      </c:pt>
                      <c:pt idx="65">
                        <c:v>-20.198787878787879</c:v>
                      </c:pt>
                      <c:pt idx="66">
                        <c:v>-20.228915662650603</c:v>
                      </c:pt>
                      <c:pt idx="67">
                        <c:v>-20.260909090909092</c:v>
                      </c:pt>
                      <c:pt idx="68">
                        <c:v>-20.297272727272727</c:v>
                      </c:pt>
                      <c:pt idx="69">
                        <c:v>-20.329696969696968</c:v>
                      </c:pt>
                      <c:pt idx="70">
                        <c:v>-20.36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C858-4094-9A27-6BD6C1475B51}"/>
                  </c:ext>
                </c:extLst>
              </c15:ser>
            </c15:filteredScatterSeries>
            <c15:filteredScatterSeries>
              <c15:ser>
                <c:idx val="14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'!$CZ$18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'!$DA$18:$FS$18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-6.2572239031770049</c:v>
                      </c:pt>
                      <c:pt idx="1">
                        <c:v>-6.331656580937973</c:v>
                      </c:pt>
                      <c:pt idx="2">
                        <c:v>-6.4060892586989411</c:v>
                      </c:pt>
                      <c:pt idx="3">
                        <c:v>-6.48052193645991</c:v>
                      </c:pt>
                      <c:pt idx="4">
                        <c:v>-6.5543252647503785</c:v>
                      </c:pt>
                      <c:pt idx="5">
                        <c:v>-6.6208910741301059</c:v>
                      </c:pt>
                      <c:pt idx="6">
                        <c:v>-6.6874568835098342</c:v>
                      </c:pt>
                      <c:pt idx="7">
                        <c:v>-6.7540226928895617</c:v>
                      </c:pt>
                      <c:pt idx="8">
                        <c:v>-6.8205885022692891</c:v>
                      </c:pt>
                      <c:pt idx="9">
                        <c:v>-6.8871543116490166</c:v>
                      </c:pt>
                      <c:pt idx="10">
                        <c:v>-6.953720121028744</c:v>
                      </c:pt>
                      <c:pt idx="11">
                        <c:v>-7.0170151285930409</c:v>
                      </c:pt>
                      <c:pt idx="12">
                        <c:v>-7.0766217851739786</c:v>
                      </c:pt>
                      <c:pt idx="13">
                        <c:v>-7.1362284417549171</c:v>
                      </c:pt>
                      <c:pt idx="14">
                        <c:v>-7.1958350983358548</c:v>
                      </c:pt>
                      <c:pt idx="15">
                        <c:v>-7.2554417549167924</c:v>
                      </c:pt>
                      <c:pt idx="16">
                        <c:v>-7.315048411497731</c:v>
                      </c:pt>
                      <c:pt idx="17">
                        <c:v>-7.3746550680786687</c:v>
                      </c:pt>
                      <c:pt idx="18">
                        <c:v>-7.4308789712556731</c:v>
                      </c:pt>
                      <c:pt idx="19">
                        <c:v>-7.4865521936459913</c:v>
                      </c:pt>
                      <c:pt idx="20">
                        <c:v>-7.5422254160363087</c:v>
                      </c:pt>
                      <c:pt idx="21">
                        <c:v>-7.5978986384266269</c:v>
                      </c:pt>
                      <c:pt idx="22">
                        <c:v>-7.6535718608169443</c:v>
                      </c:pt>
                      <c:pt idx="23">
                        <c:v>-7.7092450832072617</c:v>
                      </c:pt>
                      <c:pt idx="24">
                        <c:v>-7.7652424242424241</c:v>
                      </c:pt>
                      <c:pt idx="25">
                        <c:v>-7.8222121212121207</c:v>
                      </c:pt>
                      <c:pt idx="26">
                        <c:v>-7.8802727272727271</c:v>
                      </c:pt>
                      <c:pt idx="27">
                        <c:v>-7.9390606060606066</c:v>
                      </c:pt>
                      <c:pt idx="28">
                        <c:v>-8.0013030303030295</c:v>
                      </c:pt>
                      <c:pt idx="29">
                        <c:v>-8.0648181818181826</c:v>
                      </c:pt>
                      <c:pt idx="30">
                        <c:v>-8.1308787878787872</c:v>
                      </c:pt>
                      <c:pt idx="31">
                        <c:v>-8.207003025718608</c:v>
                      </c:pt>
                      <c:pt idx="32">
                        <c:v>-8.2885461422087747</c:v>
                      </c:pt>
                      <c:pt idx="33">
                        <c:v>-8.3700892586989415</c:v>
                      </c:pt>
                      <c:pt idx="34">
                        <c:v>-8.4516323751891065</c:v>
                      </c:pt>
                      <c:pt idx="35">
                        <c:v>-8.5331754916792733</c:v>
                      </c:pt>
                      <c:pt idx="36">
                        <c:v>-8.61471860816944</c:v>
                      </c:pt>
                      <c:pt idx="37">
                        <c:v>-8.6968910741301055</c:v>
                      </c:pt>
                      <c:pt idx="38">
                        <c:v>-8.7941679273827535</c:v>
                      </c:pt>
                      <c:pt idx="39">
                        <c:v>-8.8914447806353998</c:v>
                      </c:pt>
                      <c:pt idx="40">
                        <c:v>-8.9887216338880478</c:v>
                      </c:pt>
                      <c:pt idx="41">
                        <c:v>-9.0859984871406958</c:v>
                      </c:pt>
                      <c:pt idx="42">
                        <c:v>-9.1832753403933438</c:v>
                      </c:pt>
                      <c:pt idx="43">
                        <c:v>-9.28055219364599</c:v>
                      </c:pt>
                      <c:pt idx="44">
                        <c:v>-9.3767231467473522</c:v>
                      </c:pt>
                      <c:pt idx="45">
                        <c:v>-9.4714281391830557</c:v>
                      </c:pt>
                      <c:pt idx="46">
                        <c:v>-9.5661331316187592</c:v>
                      </c:pt>
                      <c:pt idx="47">
                        <c:v>-9.6608381240544627</c:v>
                      </c:pt>
                      <c:pt idx="48">
                        <c:v>-9.7555431164901663</c:v>
                      </c:pt>
                      <c:pt idx="49">
                        <c:v>-9.8502481089258698</c:v>
                      </c:pt>
                      <c:pt idx="50">
                        <c:v>-9.9449531013615733</c:v>
                      </c:pt>
                      <c:pt idx="51">
                        <c:v>-10.031327272727273</c:v>
                      </c:pt>
                      <c:pt idx="52">
                        <c:v>-10.115872727272727</c:v>
                      </c:pt>
                      <c:pt idx="53">
                        <c:v>-10.200418181818183</c:v>
                      </c:pt>
                      <c:pt idx="54">
                        <c:v>-10.284963636363637</c:v>
                      </c:pt>
                      <c:pt idx="55">
                        <c:v>-10.369509090909091</c:v>
                      </c:pt>
                      <c:pt idx="56">
                        <c:v>-10.454054545454545</c:v>
                      </c:pt>
                      <c:pt idx="57">
                        <c:v>-10.536308623298034</c:v>
                      </c:pt>
                      <c:pt idx="58">
                        <c:v>-10.610438729198185</c:v>
                      </c:pt>
                      <c:pt idx="59">
                        <c:v>-10.684568835098336</c:v>
                      </c:pt>
                      <c:pt idx="60">
                        <c:v>-10.758698940998487</c:v>
                      </c:pt>
                      <c:pt idx="61">
                        <c:v>-10.832829046898638</c:v>
                      </c:pt>
                      <c:pt idx="62">
                        <c:v>-10.906959152798789</c:v>
                      </c:pt>
                      <c:pt idx="63">
                        <c:v>-10.98108925869894</c:v>
                      </c:pt>
                      <c:pt idx="64">
                        <c:v>-11.050666666666666</c:v>
                      </c:pt>
                      <c:pt idx="65">
                        <c:v>-11.117333333333333</c:v>
                      </c:pt>
                      <c:pt idx="66">
                        <c:v>-11.183614457831325</c:v>
                      </c:pt>
                      <c:pt idx="67">
                        <c:v>-11.246363636363636</c:v>
                      </c:pt>
                      <c:pt idx="68">
                        <c:v>-11.300909090909091</c:v>
                      </c:pt>
                      <c:pt idx="69">
                        <c:v>-11.359393939393939</c:v>
                      </c:pt>
                      <c:pt idx="70">
                        <c:v>-11.42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C858-4094-9A27-6BD6C1475B51}"/>
                  </c:ext>
                </c:extLst>
              </c15:ser>
            </c15:filteredScatterSeries>
            <c15:filteredScatterSeries>
              <c15:ser>
                <c:idx val="15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'!$CZ$19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'!$DA$19:$FS$19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-27.812057488653554</c:v>
                      </c:pt>
                      <c:pt idx="1">
                        <c:v>-27.117655068078669</c:v>
                      </c:pt>
                      <c:pt idx="2">
                        <c:v>-26.42325264750378</c:v>
                      </c:pt>
                      <c:pt idx="3">
                        <c:v>-25.728850226928895</c:v>
                      </c:pt>
                      <c:pt idx="4">
                        <c:v>-25.053812405446294</c:v>
                      </c:pt>
                      <c:pt idx="5">
                        <c:v>-24.601467473524963</c:v>
                      </c:pt>
                      <c:pt idx="6">
                        <c:v>-24.149122541603631</c:v>
                      </c:pt>
                      <c:pt idx="7">
                        <c:v>-23.6967776096823</c:v>
                      </c:pt>
                      <c:pt idx="8">
                        <c:v>-23.244432677760969</c:v>
                      </c:pt>
                      <c:pt idx="9">
                        <c:v>-22.792087745839638</c:v>
                      </c:pt>
                      <c:pt idx="10">
                        <c:v>-22.339742813918306</c:v>
                      </c:pt>
                      <c:pt idx="11">
                        <c:v>-21.951391830559761</c:v>
                      </c:pt>
                      <c:pt idx="12">
                        <c:v>-21.635204236006054</c:v>
                      </c:pt>
                      <c:pt idx="13">
                        <c:v>-21.319016641452347</c:v>
                      </c:pt>
                      <c:pt idx="14">
                        <c:v>-21.00282904689864</c:v>
                      </c:pt>
                      <c:pt idx="15">
                        <c:v>-20.686641452344933</c:v>
                      </c:pt>
                      <c:pt idx="16">
                        <c:v>-20.370453857791226</c:v>
                      </c:pt>
                      <c:pt idx="17">
                        <c:v>-20.054266263237519</c:v>
                      </c:pt>
                      <c:pt idx="18">
                        <c:v>-19.812239031770048</c:v>
                      </c:pt>
                      <c:pt idx="19">
                        <c:v>-19.582284417549168</c:v>
                      </c:pt>
                      <c:pt idx="20">
                        <c:v>-19.352329803328292</c:v>
                      </c:pt>
                      <c:pt idx="21">
                        <c:v>-19.122375189107412</c:v>
                      </c:pt>
                      <c:pt idx="22">
                        <c:v>-18.892420574886536</c:v>
                      </c:pt>
                      <c:pt idx="23">
                        <c:v>-18.662465960665656</c:v>
                      </c:pt>
                      <c:pt idx="24">
                        <c:v>-18.441515151515151</c:v>
                      </c:pt>
                      <c:pt idx="25">
                        <c:v>-18.24757575757576</c:v>
                      </c:pt>
                      <c:pt idx="26">
                        <c:v>-18.060909090909092</c:v>
                      </c:pt>
                      <c:pt idx="27">
                        <c:v>-17.879090909090909</c:v>
                      </c:pt>
                      <c:pt idx="28">
                        <c:v>-17.708787878787881</c:v>
                      </c:pt>
                      <c:pt idx="29">
                        <c:v>-17.540909090909089</c:v>
                      </c:pt>
                      <c:pt idx="30">
                        <c:v>-17.377272727272729</c:v>
                      </c:pt>
                      <c:pt idx="31">
                        <c:v>-17.22658093797277</c:v>
                      </c:pt>
                      <c:pt idx="32">
                        <c:v>-17.082859304084721</c:v>
                      </c:pt>
                      <c:pt idx="33">
                        <c:v>-16.939137670196672</c:v>
                      </c:pt>
                      <c:pt idx="34">
                        <c:v>-16.795416036308623</c:v>
                      </c:pt>
                      <c:pt idx="35">
                        <c:v>-16.651694402420574</c:v>
                      </c:pt>
                      <c:pt idx="36">
                        <c:v>-16.507972768532529</c:v>
                      </c:pt>
                      <c:pt idx="37">
                        <c:v>-16.365461422087748</c:v>
                      </c:pt>
                      <c:pt idx="38">
                        <c:v>-16.251996974281393</c:v>
                      </c:pt>
                      <c:pt idx="39">
                        <c:v>-16.138532526475039</c:v>
                      </c:pt>
                      <c:pt idx="40">
                        <c:v>-16.025068078668685</c:v>
                      </c:pt>
                      <c:pt idx="41">
                        <c:v>-15.911603630862331</c:v>
                      </c:pt>
                      <c:pt idx="42">
                        <c:v>-15.798139183055977</c:v>
                      </c:pt>
                      <c:pt idx="43">
                        <c:v>-15.684674735249622</c:v>
                      </c:pt>
                      <c:pt idx="44">
                        <c:v>-15.580317700453858</c:v>
                      </c:pt>
                      <c:pt idx="45">
                        <c:v>-15.48803328290469</c:v>
                      </c:pt>
                      <c:pt idx="46">
                        <c:v>-15.395748865355522</c:v>
                      </c:pt>
                      <c:pt idx="47">
                        <c:v>-15.303464447806354</c:v>
                      </c:pt>
                      <c:pt idx="48">
                        <c:v>-15.211180030257186</c:v>
                      </c:pt>
                      <c:pt idx="49">
                        <c:v>-15.118895612708018</c:v>
                      </c:pt>
                      <c:pt idx="50">
                        <c:v>-15.02661119515885</c:v>
                      </c:pt>
                      <c:pt idx="51">
                        <c:v>-14.94290909090909</c:v>
                      </c:pt>
                      <c:pt idx="52">
                        <c:v>-14.861090909090908</c:v>
                      </c:pt>
                      <c:pt idx="53">
                        <c:v>-14.779272727272726</c:v>
                      </c:pt>
                      <c:pt idx="54">
                        <c:v>-14.697454545454546</c:v>
                      </c:pt>
                      <c:pt idx="55">
                        <c:v>-14.615636363636364</c:v>
                      </c:pt>
                      <c:pt idx="56">
                        <c:v>-14.533818181818182</c:v>
                      </c:pt>
                      <c:pt idx="57">
                        <c:v>-14.452027231467474</c:v>
                      </c:pt>
                      <c:pt idx="58">
                        <c:v>-14.370332829046898</c:v>
                      </c:pt>
                      <c:pt idx="59">
                        <c:v>-14.288638426626324</c:v>
                      </c:pt>
                      <c:pt idx="60">
                        <c:v>-14.206944024205749</c:v>
                      </c:pt>
                      <c:pt idx="61">
                        <c:v>-14.125249621785175</c:v>
                      </c:pt>
                      <c:pt idx="62">
                        <c:v>-14.043555219364599</c:v>
                      </c:pt>
                      <c:pt idx="63">
                        <c:v>-13.961860816944023</c:v>
                      </c:pt>
                      <c:pt idx="64">
                        <c:v>-13.874545454545453</c:v>
                      </c:pt>
                      <c:pt idx="65">
                        <c:v>-13.783636363636363</c:v>
                      </c:pt>
                      <c:pt idx="66">
                        <c:v>-13.693253012048192</c:v>
                      </c:pt>
                      <c:pt idx="67">
                        <c:v>-13.602727272727273</c:v>
                      </c:pt>
                      <c:pt idx="68">
                        <c:v>-13.511818181818182</c:v>
                      </c:pt>
                      <c:pt idx="69">
                        <c:v>-13.416969696969698</c:v>
                      </c:pt>
                      <c:pt idx="70">
                        <c:v>-13.32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C858-4094-9A27-6BD6C1475B51}"/>
                  </c:ext>
                </c:extLst>
              </c15:ser>
            </c15:filteredScatterSeries>
            <c15:filteredScatterSeries>
              <c15:ser>
                <c:idx val="16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'!$CZ$20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'!$DA$20:$FS$20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-5.0252496217851741</c:v>
                      </c:pt>
                      <c:pt idx="1">
                        <c:v>-5.0785022692889559</c:v>
                      </c:pt>
                      <c:pt idx="2">
                        <c:v>-5.1317549167927385</c:v>
                      </c:pt>
                      <c:pt idx="3">
                        <c:v>-5.1850075642965203</c:v>
                      </c:pt>
                      <c:pt idx="4">
                        <c:v>-5.2387080181543118</c:v>
                      </c:pt>
                      <c:pt idx="5">
                        <c:v>-5.2975582450832075</c:v>
                      </c:pt>
                      <c:pt idx="6">
                        <c:v>-5.3564084720121032</c:v>
                      </c:pt>
                      <c:pt idx="7">
                        <c:v>-5.415258698940999</c:v>
                      </c:pt>
                      <c:pt idx="8">
                        <c:v>-5.4741089258698938</c:v>
                      </c:pt>
                      <c:pt idx="9">
                        <c:v>-5.5329591527987896</c:v>
                      </c:pt>
                      <c:pt idx="10">
                        <c:v>-5.5918093797276853</c:v>
                      </c:pt>
                      <c:pt idx="11">
                        <c:v>-5.6502329803328291</c:v>
                      </c:pt>
                      <c:pt idx="12">
                        <c:v>-5.708175491679274</c:v>
                      </c:pt>
                      <c:pt idx="13">
                        <c:v>-5.7661180030257189</c:v>
                      </c:pt>
                      <c:pt idx="14">
                        <c:v>-5.8240605143721638</c:v>
                      </c:pt>
                      <c:pt idx="15">
                        <c:v>-5.8820030257186087</c:v>
                      </c:pt>
                      <c:pt idx="16">
                        <c:v>-5.9399455370650536</c:v>
                      </c:pt>
                      <c:pt idx="17">
                        <c:v>-5.9978880484114985</c:v>
                      </c:pt>
                      <c:pt idx="18">
                        <c:v>-6.0530983358547656</c:v>
                      </c:pt>
                      <c:pt idx="19">
                        <c:v>-6.107863842662633</c:v>
                      </c:pt>
                      <c:pt idx="20">
                        <c:v>-6.1626293494704996</c:v>
                      </c:pt>
                      <c:pt idx="21">
                        <c:v>-6.2173948562783661</c:v>
                      </c:pt>
                      <c:pt idx="22">
                        <c:v>-6.2721603630862335</c:v>
                      </c:pt>
                      <c:pt idx="23">
                        <c:v>-6.3269258698941</c:v>
                      </c:pt>
                      <c:pt idx="24">
                        <c:v>-6.380878787878788</c:v>
                      </c:pt>
                      <c:pt idx="25">
                        <c:v>-6.4323939393939398</c:v>
                      </c:pt>
                      <c:pt idx="26">
                        <c:v>-6.4831818181818184</c:v>
                      </c:pt>
                      <c:pt idx="27">
                        <c:v>-6.5334848484848482</c:v>
                      </c:pt>
                      <c:pt idx="28">
                        <c:v>-6.5826363636363636</c:v>
                      </c:pt>
                      <c:pt idx="29">
                        <c:v>-6.6310000000000002</c:v>
                      </c:pt>
                      <c:pt idx="30">
                        <c:v>-6.6776666666666662</c:v>
                      </c:pt>
                      <c:pt idx="31">
                        <c:v>-6.7216323751891069</c:v>
                      </c:pt>
                      <c:pt idx="32">
                        <c:v>-6.7641437216338876</c:v>
                      </c:pt>
                      <c:pt idx="33">
                        <c:v>-6.8066550680786682</c:v>
                      </c:pt>
                      <c:pt idx="34">
                        <c:v>-6.8491664145234488</c:v>
                      </c:pt>
                      <c:pt idx="35">
                        <c:v>-6.8916777609682294</c:v>
                      </c:pt>
                      <c:pt idx="36">
                        <c:v>-6.93418910741301</c:v>
                      </c:pt>
                      <c:pt idx="37">
                        <c:v>-6.9765673222390312</c:v>
                      </c:pt>
                      <c:pt idx="38">
                        <c:v>-7.0157503782148254</c:v>
                      </c:pt>
                      <c:pt idx="39">
                        <c:v>-7.0549334341906196</c:v>
                      </c:pt>
                      <c:pt idx="40">
                        <c:v>-7.0941164901664138</c:v>
                      </c:pt>
                      <c:pt idx="41">
                        <c:v>-7.1332995461422088</c:v>
                      </c:pt>
                      <c:pt idx="42">
                        <c:v>-7.172482602118003</c:v>
                      </c:pt>
                      <c:pt idx="43">
                        <c:v>-7.2116656580937972</c:v>
                      </c:pt>
                      <c:pt idx="44">
                        <c:v>-7.2509137670196671</c:v>
                      </c:pt>
                      <c:pt idx="45">
                        <c:v>-7.2902481089258702</c:v>
                      </c:pt>
                      <c:pt idx="46">
                        <c:v>-7.3295824508320724</c:v>
                      </c:pt>
                      <c:pt idx="47">
                        <c:v>-7.3689167927382755</c:v>
                      </c:pt>
                      <c:pt idx="48">
                        <c:v>-7.4082511346444777</c:v>
                      </c:pt>
                      <c:pt idx="49">
                        <c:v>-7.4475854765506808</c:v>
                      </c:pt>
                      <c:pt idx="50">
                        <c:v>-7.486919818456883</c:v>
                      </c:pt>
                      <c:pt idx="51">
                        <c:v>-7.5281666666666665</c:v>
                      </c:pt>
                      <c:pt idx="52">
                        <c:v>-7.5698333333333334</c:v>
                      </c:pt>
                      <c:pt idx="53">
                        <c:v>-7.6115000000000004</c:v>
                      </c:pt>
                      <c:pt idx="54">
                        <c:v>-7.6531666666666665</c:v>
                      </c:pt>
                      <c:pt idx="55">
                        <c:v>-7.6948333333333334</c:v>
                      </c:pt>
                      <c:pt idx="56">
                        <c:v>-7.7365000000000004</c:v>
                      </c:pt>
                      <c:pt idx="57">
                        <c:v>-7.7793842662632375</c:v>
                      </c:pt>
                      <c:pt idx="58">
                        <c:v>-7.8265854765506813</c:v>
                      </c:pt>
                      <c:pt idx="59">
                        <c:v>-7.8737866868381241</c:v>
                      </c:pt>
                      <c:pt idx="60">
                        <c:v>-7.9209878971255669</c:v>
                      </c:pt>
                      <c:pt idx="61">
                        <c:v>-7.9681891074130107</c:v>
                      </c:pt>
                      <c:pt idx="62">
                        <c:v>-8.0153903177004544</c:v>
                      </c:pt>
                      <c:pt idx="63">
                        <c:v>-8.0625915279878964</c:v>
                      </c:pt>
                      <c:pt idx="64">
                        <c:v>-8.1135333333333328</c:v>
                      </c:pt>
                      <c:pt idx="65">
                        <c:v>-8.1668666666666674</c:v>
                      </c:pt>
                      <c:pt idx="66">
                        <c:v>-8.2227831325301217</c:v>
                      </c:pt>
                      <c:pt idx="67">
                        <c:v>-8.2796363636363637</c:v>
                      </c:pt>
                      <c:pt idx="68">
                        <c:v>-8.3384242424242423</c:v>
                      </c:pt>
                      <c:pt idx="69">
                        <c:v>-8.3995757575757573</c:v>
                      </c:pt>
                      <c:pt idx="70">
                        <c:v>-8.4619999999999997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C858-4094-9A27-6BD6C1475B51}"/>
                  </c:ext>
                </c:extLst>
              </c15:ser>
            </c15:filteredScatterSeries>
            <c15:filteredScatterSeries>
              <c15:ser>
                <c:idx val="17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'!$DA$21:$FS$21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C858-4094-9A27-6BD6C1475B51}"/>
                  </c:ext>
                </c:extLst>
              </c15:ser>
            </c15:filteredScatterSeries>
            <c15:filteredScatterSeries>
              <c15:ser>
                <c:idx val="18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'!$DA$22:$FS$22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C858-4094-9A27-6BD6C1475B51}"/>
                  </c:ext>
                </c:extLst>
              </c15:ser>
            </c15:filteredScatterSeries>
            <c15:filteredScatterSeries>
              <c15:ser>
                <c:idx val="19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'!$DA$23:$FS$23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C858-4094-9A27-6BD6C1475B51}"/>
                  </c:ext>
                </c:extLst>
              </c15:ser>
            </c15:filteredScatterSeries>
            <c15:filteredScatterSeries>
              <c15:ser>
                <c:idx val="20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'!$DA$24:$FS$24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C858-4094-9A27-6BD6C1475B51}"/>
                  </c:ext>
                </c:extLst>
              </c15:ser>
            </c15:filteredScatterSeries>
            <c15:filteredScatterSeries>
              <c15:ser>
                <c:idx val="21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'!$DA$25:$FS$25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C858-4094-9A27-6BD6C1475B51}"/>
                  </c:ext>
                </c:extLst>
              </c15:ser>
            </c15:filteredScatterSeries>
            <c15:filteredScatterSeries>
              <c15:ser>
                <c:idx val="22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'!$DA$26:$FS$26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C858-4094-9A27-6BD6C1475B51}"/>
                  </c:ext>
                </c:extLst>
              </c15:ser>
            </c15:filteredScatterSeries>
            <c15:filteredScatterSeries>
              <c15:ser>
                <c:idx val="23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'!$DA$27:$FS$27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C858-4094-9A27-6BD6C1475B51}"/>
                  </c:ext>
                </c:extLst>
              </c15:ser>
            </c15:filteredScatterSeries>
            <c15:filteredScatterSeries>
              <c15:ser>
                <c:idx val="24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'!$DA$28:$FS$28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C858-4094-9A27-6BD6C1475B51}"/>
                  </c:ext>
                </c:extLst>
              </c15:ser>
            </c15:filteredScatterSeries>
            <c15:filteredScatterSeries>
              <c15:ser>
                <c:idx val="25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'!$DA$29:$FS$29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C858-4094-9A27-6BD6C1475B51}"/>
                  </c:ext>
                </c:extLst>
              </c15:ser>
            </c15:filteredScatterSeries>
            <c15:filteredScatterSeries>
              <c15:ser>
                <c:idx val="26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'!$DA$30:$FS$30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C858-4094-9A27-6BD6C1475B51}"/>
                  </c:ext>
                </c:extLst>
              </c15:ser>
            </c15:filteredScatterSeries>
            <c15:filteredScatterSeries>
              <c15:ser>
                <c:idx val="27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'!$DA$31:$FS$31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C858-4094-9A27-6BD6C1475B51}"/>
                  </c:ext>
                </c:extLst>
              </c15:ser>
            </c15:filteredScatterSeries>
            <c15:filteredScatterSeries>
              <c15:ser>
                <c:idx val="28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'!$DA$32:$FS$32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C858-4094-9A27-6BD6C1475B51}"/>
                  </c:ext>
                </c:extLst>
              </c15:ser>
            </c15:filteredScatterSeries>
            <c15:filteredScatterSeries>
              <c15:ser>
                <c:idx val="29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'!$DA$33:$FS$33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C858-4094-9A27-6BD6C1475B51}"/>
                  </c:ext>
                </c:extLst>
              </c15:ser>
            </c15:filteredScatterSeries>
            <c15:filteredScatterSeries>
              <c15:ser>
                <c:idx val="3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'!$CZ$34</c15:sqref>
                        </c15:formulaRef>
                      </c:ext>
                    </c:extLst>
                    <c:strCache>
                      <c:ptCount val="1"/>
                      <c:pt idx="0">
                        <c:v>SOLID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'!$DA$34:$FS$34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C858-4094-9A27-6BD6C1475B51}"/>
                  </c:ext>
                </c:extLst>
              </c15:ser>
            </c15:filteredScatterSeries>
            <c15:filteredScatterSeries>
              <c15:ser>
                <c:idx val="3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'!$CZ$35</c15:sqref>
                        </c15:formulaRef>
                      </c:ext>
                    </c:extLst>
                    <c:strCache>
                      <c:ptCount val="1"/>
                      <c:pt idx="0">
                        <c:v>*GeSe2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'!$DA$35:$FS$35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-59.290666666666667</c:v>
                      </c:pt>
                      <c:pt idx="1">
                        <c:v>-57.819515151515148</c:v>
                      </c:pt>
                      <c:pt idx="2">
                        <c:v>-56.449818181818181</c:v>
                      </c:pt>
                      <c:pt idx="3">
                        <c:v>-55.288060606060604</c:v>
                      </c:pt>
                      <c:pt idx="4">
                        <c:v>-54.283212121212124</c:v>
                      </c:pt>
                      <c:pt idx="5">
                        <c:v>-54.198363636363638</c:v>
                      </c:pt>
                      <c:pt idx="6">
                        <c:v>-53.771807228915662</c:v>
                      </c:pt>
                      <c:pt idx="7">
                        <c:v>-52.892289156626504</c:v>
                      </c:pt>
                      <c:pt idx="8">
                        <c:v>-52.38666666666667</c:v>
                      </c:pt>
                      <c:pt idx="9">
                        <c:v>-51.999272727272732</c:v>
                      </c:pt>
                      <c:pt idx="10">
                        <c:v>-51.659878787878796</c:v>
                      </c:pt>
                      <c:pt idx="11">
                        <c:v>-51.368295007564299</c:v>
                      </c:pt>
                      <c:pt idx="12">
                        <c:v>-51.130624810892591</c:v>
                      </c:pt>
                      <c:pt idx="13">
                        <c:v>-50.892954614220884</c:v>
                      </c:pt>
                      <c:pt idx="14">
                        <c:v>-50.655284417549176</c:v>
                      </c:pt>
                      <c:pt idx="15">
                        <c:v>-50.417614220877461</c:v>
                      </c:pt>
                      <c:pt idx="16">
                        <c:v>-50.179944024205753</c:v>
                      </c:pt>
                      <c:pt idx="17">
                        <c:v>-49.942273827534045</c:v>
                      </c:pt>
                      <c:pt idx="18">
                        <c:v>-49.770878787878793</c:v>
                      </c:pt>
                      <c:pt idx="19">
                        <c:v>-49.61307272727273</c:v>
                      </c:pt>
                      <c:pt idx="20">
                        <c:v>-49.465800000000002</c:v>
                      </c:pt>
                      <c:pt idx="21">
                        <c:v>-49.338212121212116</c:v>
                      </c:pt>
                      <c:pt idx="22">
                        <c:v>-49.226090909090907</c:v>
                      </c:pt>
                      <c:pt idx="23">
                        <c:v>-49.204487951807231</c:v>
                      </c:pt>
                      <c:pt idx="24">
                        <c:v>-49.273787878787878</c:v>
                      </c:pt>
                      <c:pt idx="25">
                        <c:v>-49.588939393939398</c:v>
                      </c:pt>
                      <c:pt idx="26">
                        <c:v>-49.904454545454549</c:v>
                      </c:pt>
                      <c:pt idx="27">
                        <c:v>-50.220212121212121</c:v>
                      </c:pt>
                      <c:pt idx="28">
                        <c:v>-50.535393939393941</c:v>
                      </c:pt>
                      <c:pt idx="29">
                        <c:v>-50.850727272727276</c:v>
                      </c:pt>
                      <c:pt idx="30">
                        <c:v>-51.166484848484849</c:v>
                      </c:pt>
                      <c:pt idx="31">
                        <c:v>-51.481006024096381</c:v>
                      </c:pt>
                      <c:pt idx="32">
                        <c:v>-51.794861445783127</c:v>
                      </c:pt>
                      <c:pt idx="33">
                        <c:v>-52.098599999999998</c:v>
                      </c:pt>
                      <c:pt idx="34">
                        <c:v>-52.402236363636362</c:v>
                      </c:pt>
                      <c:pt idx="35">
                        <c:v>-52.705872727272727</c:v>
                      </c:pt>
                      <c:pt idx="36">
                        <c:v>-53.009509090909091</c:v>
                      </c:pt>
                      <c:pt idx="37">
                        <c:v>-53.31287291981846</c:v>
                      </c:pt>
                      <c:pt idx="38">
                        <c:v>-53.609695915279879</c:v>
                      </c:pt>
                      <c:pt idx="39">
                        <c:v>-53.906518910741298</c:v>
                      </c:pt>
                      <c:pt idx="40">
                        <c:v>-54.203341906202724</c:v>
                      </c:pt>
                      <c:pt idx="41">
                        <c:v>-54.500164901664142</c:v>
                      </c:pt>
                      <c:pt idx="42">
                        <c:v>-54.796987897125568</c:v>
                      </c:pt>
                      <c:pt idx="43">
                        <c:v>-55.093810892586987</c:v>
                      </c:pt>
                      <c:pt idx="44">
                        <c:v>-55.388090909090906</c:v>
                      </c:pt>
                      <c:pt idx="45">
                        <c:v>-55.679000000000002</c:v>
                      </c:pt>
                      <c:pt idx="46">
                        <c:v>-55.969436363636362</c:v>
                      </c:pt>
                      <c:pt idx="47">
                        <c:v>-56.259818181818183</c:v>
                      </c:pt>
                      <c:pt idx="48">
                        <c:v>-56.550727272727272</c:v>
                      </c:pt>
                      <c:pt idx="49">
                        <c:v>-56.834722891566265</c:v>
                      </c:pt>
                      <c:pt idx="50">
                        <c:v>-57.11122891566265</c:v>
                      </c:pt>
                      <c:pt idx="51">
                        <c:v>-57.389109090909095</c:v>
                      </c:pt>
                      <c:pt idx="52">
                        <c:v>-57.667187878787885</c:v>
                      </c:pt>
                      <c:pt idx="53">
                        <c:v>-57.944763636363639</c:v>
                      </c:pt>
                      <c:pt idx="54">
                        <c:v>-58.222654545454546</c:v>
                      </c:pt>
                      <c:pt idx="55">
                        <c:v>-58.500836363636367</c:v>
                      </c:pt>
                      <c:pt idx="56">
                        <c:v>-58.778490909090905</c:v>
                      </c:pt>
                      <c:pt idx="57">
                        <c:v>-59.053877458396364</c:v>
                      </c:pt>
                      <c:pt idx="58">
                        <c:v>-59.321502269288956</c:v>
                      </c:pt>
                      <c:pt idx="59">
                        <c:v>-59.589127080181541</c:v>
                      </c:pt>
                      <c:pt idx="60">
                        <c:v>-59.856751891074126</c:v>
                      </c:pt>
                      <c:pt idx="61">
                        <c:v>-60.124376701966717</c:v>
                      </c:pt>
                      <c:pt idx="62">
                        <c:v>-60.392001512859302</c:v>
                      </c:pt>
                      <c:pt idx="63">
                        <c:v>-60.659626323751887</c:v>
                      </c:pt>
                      <c:pt idx="64">
                        <c:v>-60.925557575757573</c:v>
                      </c:pt>
                      <c:pt idx="65">
                        <c:v>-61.190406060606058</c:v>
                      </c:pt>
                      <c:pt idx="66">
                        <c:v>-61.453144578313257</c:v>
                      </c:pt>
                      <c:pt idx="67">
                        <c:v>-61.712818181818186</c:v>
                      </c:pt>
                      <c:pt idx="68">
                        <c:v>-61.965545454545456</c:v>
                      </c:pt>
                      <c:pt idx="69">
                        <c:v>-62.225757575757576</c:v>
                      </c:pt>
                      <c:pt idx="70">
                        <c:v>-62.49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C858-4094-9A27-6BD6C1475B51}"/>
                  </c:ext>
                </c:extLst>
              </c15:ser>
            </c15:filteredScatterSeries>
            <c15:filteredScatterSeries>
              <c15:ser>
                <c:idx val="32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'!$CZ$36</c15:sqref>
                        </c15:formulaRef>
                      </c:ext>
                    </c:extLst>
                    <c:strCache>
                      <c:ptCount val="1"/>
                      <c:pt idx="0">
                        <c:v>*Se[M]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'!$DA$36:$FS$36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-20.951999999999998</c:v>
                      </c:pt>
                      <c:pt idx="1">
                        <c:v>-20.3750303030303</c:v>
                      </c:pt>
                      <c:pt idx="2">
                        <c:v>-19.835636363636365</c:v>
                      </c:pt>
                      <c:pt idx="3">
                        <c:v>-19.63248484848485</c:v>
                      </c:pt>
                      <c:pt idx="4">
                        <c:v>-19.58521212121212</c:v>
                      </c:pt>
                      <c:pt idx="5">
                        <c:v>-19.900363636363636</c:v>
                      </c:pt>
                      <c:pt idx="6">
                        <c:v>-20.069638554216866</c:v>
                      </c:pt>
                      <c:pt idx="7">
                        <c:v>-20.045542168674697</c:v>
                      </c:pt>
                      <c:pt idx="8">
                        <c:v>-20.152000000000001</c:v>
                      </c:pt>
                      <c:pt idx="9">
                        <c:v>-20.298181818181821</c:v>
                      </c:pt>
                      <c:pt idx="10">
                        <c:v>-20.449696969696969</c:v>
                      </c:pt>
                      <c:pt idx="11">
                        <c:v>-20.601104387291983</c:v>
                      </c:pt>
                      <c:pt idx="12">
                        <c:v>-20.752390317700456</c:v>
                      </c:pt>
                      <c:pt idx="13">
                        <c:v>-20.903676248108926</c:v>
                      </c:pt>
                      <c:pt idx="14">
                        <c:v>-21.0549621785174</c:v>
                      </c:pt>
                      <c:pt idx="15">
                        <c:v>-21.20624810892587</c:v>
                      </c:pt>
                      <c:pt idx="16">
                        <c:v>-21.357534039334343</c:v>
                      </c:pt>
                      <c:pt idx="17">
                        <c:v>-21.508819969742817</c:v>
                      </c:pt>
                      <c:pt idx="18">
                        <c:v>-21.66030303030303</c:v>
                      </c:pt>
                      <c:pt idx="19">
                        <c:v>-21.810545454545455</c:v>
                      </c:pt>
                      <c:pt idx="20">
                        <c:v>-21.956</c:v>
                      </c:pt>
                      <c:pt idx="21">
                        <c:v>-22.104848484848485</c:v>
                      </c:pt>
                      <c:pt idx="22">
                        <c:v>-22.256363636363638</c:v>
                      </c:pt>
                      <c:pt idx="23">
                        <c:v>-22.407048192771086</c:v>
                      </c:pt>
                      <c:pt idx="24">
                        <c:v>-22.556363636363635</c:v>
                      </c:pt>
                      <c:pt idx="25">
                        <c:v>-22.701818181818183</c:v>
                      </c:pt>
                      <c:pt idx="26">
                        <c:v>-22.847272727272728</c:v>
                      </c:pt>
                      <c:pt idx="27">
                        <c:v>-22.992727272727272</c:v>
                      </c:pt>
                      <c:pt idx="28">
                        <c:v>-23.138181818181817</c:v>
                      </c:pt>
                      <c:pt idx="29">
                        <c:v>-23.283636363636361</c:v>
                      </c:pt>
                      <c:pt idx="30">
                        <c:v>-23.42909090909091</c:v>
                      </c:pt>
                      <c:pt idx="31">
                        <c:v>-23.573975903614457</c:v>
                      </c:pt>
                      <c:pt idx="32">
                        <c:v>-23.718554216867467</c:v>
                      </c:pt>
                      <c:pt idx="33">
                        <c:v>-23.858000000000001</c:v>
                      </c:pt>
                      <c:pt idx="34">
                        <c:v>-23.997393939393938</c:v>
                      </c:pt>
                      <c:pt idx="35">
                        <c:v>-24.136787878787878</c:v>
                      </c:pt>
                      <c:pt idx="36">
                        <c:v>-24.276181818181819</c:v>
                      </c:pt>
                      <c:pt idx="37">
                        <c:v>-24.415446293494703</c:v>
                      </c:pt>
                      <c:pt idx="38">
                        <c:v>-24.551603630862328</c:v>
                      </c:pt>
                      <c:pt idx="39">
                        <c:v>-24.687760968229952</c:v>
                      </c:pt>
                      <c:pt idx="40">
                        <c:v>-24.82391830559758</c:v>
                      </c:pt>
                      <c:pt idx="41">
                        <c:v>-24.960075642965204</c:v>
                      </c:pt>
                      <c:pt idx="42">
                        <c:v>-25.096232980332829</c:v>
                      </c:pt>
                      <c:pt idx="43">
                        <c:v>-25.232390317700453</c:v>
                      </c:pt>
                      <c:pt idx="44">
                        <c:v>-25.367333333333331</c:v>
                      </c:pt>
                      <c:pt idx="45">
                        <c:v>-25.500666666666667</c:v>
                      </c:pt>
                      <c:pt idx="46">
                        <c:v>-25.634</c:v>
                      </c:pt>
                      <c:pt idx="47">
                        <c:v>-25.767333333333333</c:v>
                      </c:pt>
                      <c:pt idx="48">
                        <c:v>-25.900666666666666</c:v>
                      </c:pt>
                      <c:pt idx="49">
                        <c:v>-26.030722891566263</c:v>
                      </c:pt>
                      <c:pt idx="50">
                        <c:v>-26.15722891566265</c:v>
                      </c:pt>
                      <c:pt idx="51">
                        <c:v>-26.284363636363636</c:v>
                      </c:pt>
                      <c:pt idx="52">
                        <c:v>-26.411636363636365</c:v>
                      </c:pt>
                      <c:pt idx="53">
                        <c:v>-26.538909090909094</c:v>
                      </c:pt>
                      <c:pt idx="54">
                        <c:v>-26.666181818181819</c:v>
                      </c:pt>
                      <c:pt idx="55">
                        <c:v>-26.793454545454544</c:v>
                      </c:pt>
                      <c:pt idx="56">
                        <c:v>-26.920727272727273</c:v>
                      </c:pt>
                      <c:pt idx="57">
                        <c:v>-27.046959152798788</c:v>
                      </c:pt>
                      <c:pt idx="58">
                        <c:v>-27.169500756429652</c:v>
                      </c:pt>
                      <c:pt idx="59">
                        <c:v>-27.292042360060513</c:v>
                      </c:pt>
                      <c:pt idx="60">
                        <c:v>-27.414583963691378</c:v>
                      </c:pt>
                      <c:pt idx="61">
                        <c:v>-27.537125567322239</c:v>
                      </c:pt>
                      <c:pt idx="62">
                        <c:v>-27.659667170953099</c:v>
                      </c:pt>
                      <c:pt idx="63">
                        <c:v>-27.782208774583964</c:v>
                      </c:pt>
                      <c:pt idx="64">
                        <c:v>-27.903939393939392</c:v>
                      </c:pt>
                      <c:pt idx="65">
                        <c:v>-28.025151515151517</c:v>
                      </c:pt>
                      <c:pt idx="66">
                        <c:v>-28.145662650602411</c:v>
                      </c:pt>
                      <c:pt idx="67">
                        <c:v>-28.264545454545456</c:v>
                      </c:pt>
                      <c:pt idx="68">
                        <c:v>-28.379696969696973</c:v>
                      </c:pt>
                      <c:pt idx="69">
                        <c:v>-28.49878787878788</c:v>
                      </c:pt>
                      <c:pt idx="70">
                        <c:v>-28.62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C858-4094-9A27-6BD6C1475B51}"/>
                  </c:ext>
                </c:extLst>
              </c15:ser>
            </c15:filteredScatterSeries>
            <c15:filteredScatterSeries>
              <c15:ser>
                <c:idx val="34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'!$CZ$38</c15:sqref>
                        </c15:formulaRef>
                      </c:ext>
                    </c:extLst>
                    <c:strCache>
                      <c:ptCount val="1"/>
                      <c:pt idx="0">
                        <c:v>*Ga2Se3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'!$DA$38:$FS$38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-185.65818181818182</c:v>
                      </c:pt>
                      <c:pt idx="1">
                        <c:v>-180.33381818181817</c:v>
                      </c:pt>
                      <c:pt idx="2">
                        <c:v>-175.37018181818181</c:v>
                      </c:pt>
                      <c:pt idx="3">
                        <c:v>-170.77818181818182</c:v>
                      </c:pt>
                      <c:pt idx="4">
                        <c:v>-166.3580606060606</c:v>
                      </c:pt>
                      <c:pt idx="5">
                        <c:v>-162.33381818181817</c:v>
                      </c:pt>
                      <c:pt idx="6">
                        <c:v>-158.48578313253012</c:v>
                      </c:pt>
                      <c:pt idx="7">
                        <c:v>-154.87132530120482</c:v>
                      </c:pt>
                      <c:pt idx="8">
                        <c:v>-151.48266666666666</c:v>
                      </c:pt>
                      <c:pt idx="9">
                        <c:v>-148.19563636363637</c:v>
                      </c:pt>
                      <c:pt idx="10">
                        <c:v>-145.15927272727274</c:v>
                      </c:pt>
                      <c:pt idx="11">
                        <c:v>-142.38957639939488</c:v>
                      </c:pt>
                      <c:pt idx="12">
                        <c:v>-139.9205900151286</c:v>
                      </c:pt>
                      <c:pt idx="13">
                        <c:v>-137.45160363086234</c:v>
                      </c:pt>
                      <c:pt idx="14">
                        <c:v>-134.98261724659608</c:v>
                      </c:pt>
                      <c:pt idx="15">
                        <c:v>-132.51363086232982</c:v>
                      </c:pt>
                      <c:pt idx="16">
                        <c:v>-130.04464447806353</c:v>
                      </c:pt>
                      <c:pt idx="17">
                        <c:v>-127.57565809379727</c:v>
                      </c:pt>
                      <c:pt idx="18">
                        <c:v>-125.49436363636363</c:v>
                      </c:pt>
                      <c:pt idx="19">
                        <c:v>-123.50036363636364</c:v>
                      </c:pt>
                      <c:pt idx="20">
                        <c:v>-121.59733333333334</c:v>
                      </c:pt>
                      <c:pt idx="21">
                        <c:v>-119.77915151515151</c:v>
                      </c:pt>
                      <c:pt idx="22">
                        <c:v>-118.02763636363636</c:v>
                      </c:pt>
                      <c:pt idx="23">
                        <c:v>-116.39536144578314</c:v>
                      </c:pt>
                      <c:pt idx="24">
                        <c:v>-114.79515151515152</c:v>
                      </c:pt>
                      <c:pt idx="25">
                        <c:v>-113.25575757575758</c:v>
                      </c:pt>
                      <c:pt idx="26">
                        <c:v>-111.77454545454545</c:v>
                      </c:pt>
                      <c:pt idx="27">
                        <c:v>-110.33212121212121</c:v>
                      </c:pt>
                      <c:pt idx="28">
                        <c:v>-108.98181818181817</c:v>
                      </c:pt>
                      <c:pt idx="29">
                        <c:v>-107.69454545454545</c:v>
                      </c:pt>
                      <c:pt idx="30">
                        <c:v>-106.54303030303031</c:v>
                      </c:pt>
                      <c:pt idx="31">
                        <c:v>-105.63879518072289</c:v>
                      </c:pt>
                      <c:pt idx="32">
                        <c:v>-104.8677108433735</c:v>
                      </c:pt>
                      <c:pt idx="33">
                        <c:v>-104.134</c:v>
                      </c:pt>
                      <c:pt idx="34">
                        <c:v>-103.42127272727272</c:v>
                      </c:pt>
                      <c:pt idx="35">
                        <c:v>-102.74854545454545</c:v>
                      </c:pt>
                      <c:pt idx="36">
                        <c:v>-102.10090909090908</c:v>
                      </c:pt>
                      <c:pt idx="37">
                        <c:v>-101.46845688350984</c:v>
                      </c:pt>
                      <c:pt idx="38">
                        <c:v>-100.92987897125568</c:v>
                      </c:pt>
                      <c:pt idx="39">
                        <c:v>-100.39130105900152</c:v>
                      </c:pt>
                      <c:pt idx="40">
                        <c:v>-99.852723146747351</c:v>
                      </c:pt>
                      <c:pt idx="41">
                        <c:v>-99.314145234493196</c:v>
                      </c:pt>
                      <c:pt idx="42">
                        <c:v>-98.775567322239027</c:v>
                      </c:pt>
                      <c:pt idx="43">
                        <c:v>-98.236989409984872</c:v>
                      </c:pt>
                      <c:pt idx="44">
                        <c:v>-97.731939393939385</c:v>
                      </c:pt>
                      <c:pt idx="45">
                        <c:v>-97.271333333333331</c:v>
                      </c:pt>
                      <c:pt idx="46">
                        <c:v>-96.835309090909092</c:v>
                      </c:pt>
                      <c:pt idx="47">
                        <c:v>-96.41031515151515</c:v>
                      </c:pt>
                      <c:pt idx="48">
                        <c:v>-96.012739393939398</c:v>
                      </c:pt>
                      <c:pt idx="49">
                        <c:v>-95.620939759036148</c:v>
                      </c:pt>
                      <c:pt idx="50">
                        <c:v>-95.235397590361444</c:v>
                      </c:pt>
                      <c:pt idx="51">
                        <c:v>-94.883721212121202</c:v>
                      </c:pt>
                      <c:pt idx="52">
                        <c:v>-94.68001212121213</c:v>
                      </c:pt>
                      <c:pt idx="53">
                        <c:v>-95.162436363636374</c:v>
                      </c:pt>
                      <c:pt idx="54">
                        <c:v>-95.644230303030312</c:v>
                      </c:pt>
                      <c:pt idx="55">
                        <c:v>-96.125442424242422</c:v>
                      </c:pt>
                      <c:pt idx="56">
                        <c:v>-96.608763636363634</c:v>
                      </c:pt>
                      <c:pt idx="57">
                        <c:v>-97.090574886535563</c:v>
                      </c:pt>
                      <c:pt idx="58">
                        <c:v>-97.565915279878979</c:v>
                      </c:pt>
                      <c:pt idx="59">
                        <c:v>-98.041255673222395</c:v>
                      </c:pt>
                      <c:pt idx="60">
                        <c:v>-98.51659606656581</c:v>
                      </c:pt>
                      <c:pt idx="61">
                        <c:v>-98.991936459909226</c:v>
                      </c:pt>
                      <c:pt idx="62">
                        <c:v>-99.467276853252656</c:v>
                      </c:pt>
                      <c:pt idx="63">
                        <c:v>-99.942617246596072</c:v>
                      </c:pt>
                      <c:pt idx="64">
                        <c:v>-100.4208</c:v>
                      </c:pt>
                      <c:pt idx="65">
                        <c:v>-100.9008</c:v>
                      </c:pt>
                      <c:pt idx="66">
                        <c:v>-101.38149397590361</c:v>
                      </c:pt>
                      <c:pt idx="67">
                        <c:v>-101.8590909090909</c:v>
                      </c:pt>
                      <c:pt idx="68">
                        <c:v>-102.32939393939394</c:v>
                      </c:pt>
                      <c:pt idx="69">
                        <c:v>-102.81545454545454</c:v>
                      </c:pt>
                      <c:pt idx="70">
                        <c:v>-103.31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C858-4094-9A27-6BD6C1475B51}"/>
                  </c:ext>
                </c:extLst>
              </c15:ser>
            </c15:filteredScatterSeries>
            <c15:filteredScatterSeries>
              <c15:ser>
                <c:idx val="35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'!$CZ$39</c15:sqref>
                        </c15:formulaRef>
                      </c:ext>
                    </c:extLst>
                    <c:strCache>
                      <c:ptCount val="1"/>
                      <c:pt idx="0">
                        <c:v>*Ga[l]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'!$DA$39:$FS$39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-61.401090909090911</c:v>
                      </c:pt>
                      <c:pt idx="1">
                        <c:v>-59.604363636363637</c:v>
                      </c:pt>
                      <c:pt idx="2">
                        <c:v>-57.931636363636358</c:v>
                      </c:pt>
                      <c:pt idx="3">
                        <c:v>-55.940363636363635</c:v>
                      </c:pt>
                      <c:pt idx="4">
                        <c:v>-53.801212121212117</c:v>
                      </c:pt>
                      <c:pt idx="5">
                        <c:v>-51.316363636363633</c:v>
                      </c:pt>
                      <c:pt idx="6">
                        <c:v>-49.13843373493976</c:v>
                      </c:pt>
                      <c:pt idx="7">
                        <c:v>-47.367349397590367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-8.0153151515151499</c:v>
                      </c:pt>
                      <c:pt idx="52">
                        <c:v>-7.7225515151515154</c:v>
                      </c:pt>
                      <c:pt idx="53">
                        <c:v>-7.7728545454545452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-8.5327272727272732</c:v>
                      </c:pt>
                      <c:pt idx="68">
                        <c:v>-8.5951515151515157</c:v>
                      </c:pt>
                      <c:pt idx="69">
                        <c:v>-8.6595454545454551</c:v>
                      </c:pt>
                      <c:pt idx="70">
                        <c:v>-8.7249999999999996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C858-4094-9A27-6BD6C1475B51}"/>
                  </c:ext>
                </c:extLst>
              </c15:ser>
            </c15:filteredScatterSeries>
            <c15:filteredScatterSeries>
              <c15:ser>
                <c:idx val="36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'!$CZ$40</c15:sqref>
                        </c15:formulaRef>
                      </c:ext>
                    </c:extLst>
                    <c:strCache>
                      <c:ptCount val="1"/>
                      <c:pt idx="0">
                        <c:v>*GaSe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'!$DA$40:$FS$40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-82.353090909090909</c:v>
                      </c:pt>
                      <c:pt idx="1">
                        <c:v>-79.97939393939393</c:v>
                      </c:pt>
                      <c:pt idx="2">
                        <c:v>-77.767272727272726</c:v>
                      </c:pt>
                      <c:pt idx="3">
                        <c:v>-75.572848484848478</c:v>
                      </c:pt>
                      <c:pt idx="4">
                        <c:v>-73.386424242424241</c:v>
                      </c:pt>
                      <c:pt idx="5">
                        <c:v>-71.216727272727269</c:v>
                      </c:pt>
                      <c:pt idx="6">
                        <c:v>-69.208072289156618</c:v>
                      </c:pt>
                      <c:pt idx="7">
                        <c:v>-67.41289156626506</c:v>
                      </c:pt>
                      <c:pt idx="8">
                        <c:v>-65.665333333333336</c:v>
                      </c:pt>
                      <c:pt idx="9">
                        <c:v>-63.948727272727275</c:v>
                      </c:pt>
                      <c:pt idx="10">
                        <c:v>-62.354787878787882</c:v>
                      </c:pt>
                      <c:pt idx="11">
                        <c:v>-60.894236006051436</c:v>
                      </c:pt>
                      <c:pt idx="12">
                        <c:v>-59.584099848714068</c:v>
                      </c:pt>
                      <c:pt idx="13">
                        <c:v>-58.2739636913767</c:v>
                      </c:pt>
                      <c:pt idx="14">
                        <c:v>-56.963827534039332</c:v>
                      </c:pt>
                      <c:pt idx="15">
                        <c:v>-55.653691376701964</c:v>
                      </c:pt>
                      <c:pt idx="16">
                        <c:v>-54.343555219364596</c:v>
                      </c:pt>
                      <c:pt idx="17">
                        <c:v>-53.033419062027228</c:v>
                      </c:pt>
                      <c:pt idx="18">
                        <c:v>-51.917030303030302</c:v>
                      </c:pt>
                      <c:pt idx="19">
                        <c:v>-50.844909090909091</c:v>
                      </c:pt>
                      <c:pt idx="20">
                        <c:v>-49.820666666666668</c:v>
                      </c:pt>
                      <c:pt idx="21">
                        <c:v>-48.837151515151518</c:v>
                      </c:pt>
                      <c:pt idx="22">
                        <c:v>-47.885636363636358</c:v>
                      </c:pt>
                      <c:pt idx="23">
                        <c:v>-46.994156626506019</c:v>
                      </c:pt>
                      <c:pt idx="24">
                        <c:v>-46.119393939393937</c:v>
                      </c:pt>
                      <c:pt idx="25">
                        <c:v>-45.276969696969694</c:v>
                      </c:pt>
                      <c:pt idx="26">
                        <c:v>-44.463636363636361</c:v>
                      </c:pt>
                      <c:pt idx="27">
                        <c:v>-43.669696969696965</c:v>
                      </c:pt>
                      <c:pt idx="28">
                        <c:v>-42.921818181818182</c:v>
                      </c:pt>
                      <c:pt idx="29">
                        <c:v>-42.205454545454543</c:v>
                      </c:pt>
                      <c:pt idx="30">
                        <c:v>-41.556969696969695</c:v>
                      </c:pt>
                      <c:pt idx="31">
                        <c:v>-41.032409638554213</c:v>
                      </c:pt>
                      <c:pt idx="32">
                        <c:v>-40.574578313253014</c:v>
                      </c:pt>
                      <c:pt idx="33">
                        <c:v>-40.138000000000005</c:v>
                      </c:pt>
                      <c:pt idx="34">
                        <c:v>-39.711939393939396</c:v>
                      </c:pt>
                      <c:pt idx="35">
                        <c:v>-39.30587878787879</c:v>
                      </c:pt>
                      <c:pt idx="36">
                        <c:v>-38.912363636363636</c:v>
                      </c:pt>
                      <c:pt idx="37">
                        <c:v>-38.526505295007567</c:v>
                      </c:pt>
                      <c:pt idx="38">
                        <c:v>-38.189137670196672</c:v>
                      </c:pt>
                      <c:pt idx="39">
                        <c:v>-37.851770045385777</c:v>
                      </c:pt>
                      <c:pt idx="40">
                        <c:v>-37.514402420574889</c:v>
                      </c:pt>
                      <c:pt idx="41">
                        <c:v>-37.177034795763994</c:v>
                      </c:pt>
                      <c:pt idx="42">
                        <c:v>-36.839667170953106</c:v>
                      </c:pt>
                      <c:pt idx="43">
                        <c:v>-36.502299546142211</c:v>
                      </c:pt>
                      <c:pt idx="44">
                        <c:v>-36.182303030303032</c:v>
                      </c:pt>
                      <c:pt idx="45">
                        <c:v>-35.885333333333335</c:v>
                      </c:pt>
                      <c:pt idx="46">
                        <c:v>-35.600654545454546</c:v>
                      </c:pt>
                      <c:pt idx="47">
                        <c:v>-35.321490909090912</c:v>
                      </c:pt>
                      <c:pt idx="48">
                        <c:v>-35.056036363636366</c:v>
                      </c:pt>
                      <c:pt idx="49">
                        <c:v>-34.795108433734939</c:v>
                      </c:pt>
                      <c:pt idx="50">
                        <c:v>-34.539084337349401</c:v>
                      </c:pt>
                      <c:pt idx="51">
                        <c:v>-34.29967878787879</c:v>
                      </c:pt>
                      <c:pt idx="52">
                        <c:v>-34.134187878787877</c:v>
                      </c:pt>
                      <c:pt idx="53">
                        <c:v>-34.311763636363636</c:v>
                      </c:pt>
                      <c:pt idx="54">
                        <c:v>-34.489024242424243</c:v>
                      </c:pt>
                      <c:pt idx="55">
                        <c:v>-34.665993939393942</c:v>
                      </c:pt>
                      <c:pt idx="56">
                        <c:v>-34.844018181818178</c:v>
                      </c:pt>
                      <c:pt idx="57">
                        <c:v>-35.021807866868379</c:v>
                      </c:pt>
                      <c:pt idx="58">
                        <c:v>-35.198207261724662</c:v>
                      </c:pt>
                      <c:pt idx="59">
                        <c:v>-35.374606656580937</c:v>
                      </c:pt>
                      <c:pt idx="60">
                        <c:v>-35.551006051437213</c:v>
                      </c:pt>
                      <c:pt idx="61">
                        <c:v>-35.727405446293496</c:v>
                      </c:pt>
                      <c:pt idx="62">
                        <c:v>-35.903804841149771</c:v>
                      </c:pt>
                      <c:pt idx="63">
                        <c:v>-36.080204236006054</c:v>
                      </c:pt>
                      <c:pt idx="64">
                        <c:v>-36.258430303030302</c:v>
                      </c:pt>
                      <c:pt idx="65">
                        <c:v>-36.437824242424242</c:v>
                      </c:pt>
                      <c:pt idx="66">
                        <c:v>-36.617915662650603</c:v>
                      </c:pt>
                      <c:pt idx="67">
                        <c:v>-36.797272727272727</c:v>
                      </c:pt>
                      <c:pt idx="68">
                        <c:v>-36.974848484848486</c:v>
                      </c:pt>
                      <c:pt idx="69">
                        <c:v>-37.158333333333339</c:v>
                      </c:pt>
                      <c:pt idx="70">
                        <c:v>-37.344999999999999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C858-4094-9A27-6BD6C1475B51}"/>
                  </c:ext>
                </c:extLst>
              </c15:ser>
            </c15:filteredScatterSeries>
            <c15:filteredScatterSeries>
              <c15:ser>
                <c:idx val="37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'!$CZ$41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'!$DA$41:$FS$41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-38.338666666666661</c:v>
                      </c:pt>
                      <c:pt idx="1">
                        <c:v>-37.444484848484848</c:v>
                      </c:pt>
                      <c:pt idx="2">
                        <c:v>-36.614181818181819</c:v>
                      </c:pt>
                      <c:pt idx="3">
                        <c:v>-35.655575757575754</c:v>
                      </c:pt>
                      <c:pt idx="4">
                        <c:v>-34.697999999999993</c:v>
                      </c:pt>
                      <c:pt idx="5">
                        <c:v>-34.298000000000002</c:v>
                      </c:pt>
                      <c:pt idx="6">
                        <c:v>-33.702168674698797</c:v>
                      </c:pt>
                      <c:pt idx="7">
                        <c:v>-32.846746987951803</c:v>
                      </c:pt>
                      <c:pt idx="8">
                        <c:v>-32.234666666666669</c:v>
                      </c:pt>
                      <c:pt idx="9">
                        <c:v>-31.701090909090912</c:v>
                      </c:pt>
                      <c:pt idx="10">
                        <c:v>-31.21018181818182</c:v>
                      </c:pt>
                      <c:pt idx="11">
                        <c:v>-30.767190620272316</c:v>
                      </c:pt>
                      <c:pt idx="12">
                        <c:v>-30.378234493192135</c:v>
                      </c:pt>
                      <c:pt idx="13">
                        <c:v>-29.989278366111954</c:v>
                      </c:pt>
                      <c:pt idx="14">
                        <c:v>-29.600322239031772</c:v>
                      </c:pt>
                      <c:pt idx="15">
                        <c:v>-29.211366111951591</c:v>
                      </c:pt>
                      <c:pt idx="16">
                        <c:v>-28.822409984871406</c:v>
                      </c:pt>
                      <c:pt idx="17">
                        <c:v>-28.433453857791225</c:v>
                      </c:pt>
                      <c:pt idx="18">
                        <c:v>-28.110575757575759</c:v>
                      </c:pt>
                      <c:pt idx="19">
                        <c:v>-27.802527272727271</c:v>
                      </c:pt>
                      <c:pt idx="20">
                        <c:v>-27.509799999999998</c:v>
                      </c:pt>
                      <c:pt idx="21">
                        <c:v>-27.233363636363634</c:v>
                      </c:pt>
                      <c:pt idx="22">
                        <c:v>-26.969727272727269</c:v>
                      </c:pt>
                      <c:pt idx="23">
                        <c:v>-26.797439759036145</c:v>
                      </c:pt>
                      <c:pt idx="24">
                        <c:v>-26.717424242424244</c:v>
                      </c:pt>
                      <c:pt idx="25">
                        <c:v>-26.887121212121215</c:v>
                      </c:pt>
                      <c:pt idx="26">
                        <c:v>-27.057181818181821</c:v>
                      </c:pt>
                      <c:pt idx="27">
                        <c:v>-27.227484848484849</c:v>
                      </c:pt>
                      <c:pt idx="28">
                        <c:v>-27.397212121212121</c:v>
                      </c:pt>
                      <c:pt idx="29">
                        <c:v>-27.567090909090908</c:v>
                      </c:pt>
                      <c:pt idx="30">
                        <c:v>-27.737393939393939</c:v>
                      </c:pt>
                      <c:pt idx="31">
                        <c:v>-27.907030120481927</c:v>
                      </c:pt>
                      <c:pt idx="32">
                        <c:v>-28.076307228915663</c:v>
                      </c:pt>
                      <c:pt idx="33">
                        <c:v>-28.240600000000001</c:v>
                      </c:pt>
                      <c:pt idx="34">
                        <c:v>-28.404842424242425</c:v>
                      </c:pt>
                      <c:pt idx="35">
                        <c:v>-28.569084848484849</c:v>
                      </c:pt>
                      <c:pt idx="36">
                        <c:v>-28.733327272727273</c:v>
                      </c:pt>
                      <c:pt idx="37">
                        <c:v>-28.89742662632375</c:v>
                      </c:pt>
                      <c:pt idx="38">
                        <c:v>-29.058092284417548</c:v>
                      </c:pt>
                      <c:pt idx="39">
                        <c:v>-29.218757942511346</c:v>
                      </c:pt>
                      <c:pt idx="40">
                        <c:v>-29.379423600605143</c:v>
                      </c:pt>
                      <c:pt idx="41">
                        <c:v>-29.540089258698938</c:v>
                      </c:pt>
                      <c:pt idx="42">
                        <c:v>-29.700754916792736</c:v>
                      </c:pt>
                      <c:pt idx="43">
                        <c:v>-29.861420574886534</c:v>
                      </c:pt>
                      <c:pt idx="44">
                        <c:v>-30.020757575757575</c:v>
                      </c:pt>
                      <c:pt idx="45">
                        <c:v>-30.178333333333335</c:v>
                      </c:pt>
                      <c:pt idx="46">
                        <c:v>-30.335436363636365</c:v>
                      </c:pt>
                      <c:pt idx="47">
                        <c:v>-30.49248484848485</c:v>
                      </c:pt>
                      <c:pt idx="48">
                        <c:v>-30.650060606060606</c:v>
                      </c:pt>
                      <c:pt idx="49">
                        <c:v>-30.803999999999998</c:v>
                      </c:pt>
                      <c:pt idx="50">
                        <c:v>-30.954000000000001</c:v>
                      </c:pt>
                      <c:pt idx="51">
                        <c:v>-31.104745454545455</c:v>
                      </c:pt>
                      <c:pt idx="52">
                        <c:v>-31.255551515151517</c:v>
                      </c:pt>
                      <c:pt idx="53">
                        <c:v>-31.405854545454549</c:v>
                      </c:pt>
                      <c:pt idx="54">
                        <c:v>-31.556472727272727</c:v>
                      </c:pt>
                      <c:pt idx="55">
                        <c:v>-31.707381818181815</c:v>
                      </c:pt>
                      <c:pt idx="56">
                        <c:v>-31.857763636363636</c:v>
                      </c:pt>
                      <c:pt idx="57">
                        <c:v>-32.00691830559758</c:v>
                      </c:pt>
                      <c:pt idx="58">
                        <c:v>-32.152001512859307</c:v>
                      </c:pt>
                      <c:pt idx="59">
                        <c:v>-32.297084720121028</c:v>
                      </c:pt>
                      <c:pt idx="60">
                        <c:v>-32.442167927382755</c:v>
                      </c:pt>
                      <c:pt idx="61">
                        <c:v>-32.587251134644475</c:v>
                      </c:pt>
                      <c:pt idx="62">
                        <c:v>-32.732334341906203</c:v>
                      </c:pt>
                      <c:pt idx="63">
                        <c:v>-32.877417549167923</c:v>
                      </c:pt>
                      <c:pt idx="64">
                        <c:v>-33.021618181818184</c:v>
                      </c:pt>
                      <c:pt idx="65">
                        <c:v>-33.165254545454545</c:v>
                      </c:pt>
                      <c:pt idx="66">
                        <c:v>-33.307481927710839</c:v>
                      </c:pt>
                      <c:pt idx="67">
                        <c:v>-33.448272727272723</c:v>
                      </c:pt>
                      <c:pt idx="68">
                        <c:v>-33.585848484848484</c:v>
                      </c:pt>
                      <c:pt idx="69">
                        <c:v>-33.726969696969697</c:v>
                      </c:pt>
                      <c:pt idx="70">
                        <c:v>-33.870000000000005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C858-4094-9A27-6BD6C1475B51}"/>
                  </c:ext>
                </c:extLst>
              </c15:ser>
            </c15:filteredScatterSeries>
            <c15:filteredScatterSeries>
              <c15:ser>
                <c:idx val="38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'!$CZ$42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'!$DA$42:$FS$42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-143.75418181818182</c:v>
                      </c:pt>
                      <c:pt idx="1">
                        <c:v>-139.58375757575757</c:v>
                      </c:pt>
                      <c:pt idx="2">
                        <c:v>-135.6989090909091</c:v>
                      </c:pt>
                      <c:pt idx="3">
                        <c:v>-131.51321212121212</c:v>
                      </c:pt>
                      <c:pt idx="4">
                        <c:v>-127.18763636363636</c:v>
                      </c:pt>
                      <c:pt idx="5">
                        <c:v>-122.5330909090909</c:v>
                      </c:pt>
                      <c:pt idx="6">
                        <c:v>-118.34650602409639</c:v>
                      </c:pt>
                      <c:pt idx="7">
                        <c:v>-114.78024096385543</c:v>
                      </c:pt>
                      <c:pt idx="8">
                        <c:v>-111.17866666666667</c:v>
                      </c:pt>
                      <c:pt idx="9">
                        <c:v>-107.59927272727273</c:v>
                      </c:pt>
                      <c:pt idx="10">
                        <c:v>-104.25987878787879</c:v>
                      </c:pt>
                      <c:pt idx="11">
                        <c:v>-101.18736762481089</c:v>
                      </c:pt>
                      <c:pt idx="12">
                        <c:v>-98.415809379727676</c:v>
                      </c:pt>
                      <c:pt idx="13">
                        <c:v>-95.644251134644477</c:v>
                      </c:pt>
                      <c:pt idx="14">
                        <c:v>-92.872692889561264</c:v>
                      </c:pt>
                      <c:pt idx="15">
                        <c:v>-90.101134644478066</c:v>
                      </c:pt>
                      <c:pt idx="16">
                        <c:v>-87.329576399394853</c:v>
                      </c:pt>
                      <c:pt idx="17">
                        <c:v>-84.55801815431164</c:v>
                      </c:pt>
                      <c:pt idx="18">
                        <c:v>-82.173757575757577</c:v>
                      </c:pt>
                      <c:pt idx="19">
                        <c:v>-79.879272727272721</c:v>
                      </c:pt>
                      <c:pt idx="20">
                        <c:v>-77.685333333333332</c:v>
                      </c:pt>
                      <c:pt idx="21">
                        <c:v>-75.569454545454533</c:v>
                      </c:pt>
                      <c:pt idx="22">
                        <c:v>-73.514909090909086</c:v>
                      </c:pt>
                      <c:pt idx="23">
                        <c:v>-71.581265060240966</c:v>
                      </c:pt>
                      <c:pt idx="24">
                        <c:v>-69.682424242424247</c:v>
                      </c:pt>
                      <c:pt idx="25">
                        <c:v>-67.852121212121219</c:v>
                      </c:pt>
                      <c:pt idx="26">
                        <c:v>-66.08</c:v>
                      </c:pt>
                      <c:pt idx="27">
                        <c:v>-64.346666666666664</c:v>
                      </c:pt>
                      <c:pt idx="28">
                        <c:v>-62.705454545454543</c:v>
                      </c:pt>
                      <c:pt idx="29">
                        <c:v>-61.127272727272732</c:v>
                      </c:pt>
                      <c:pt idx="30">
                        <c:v>-59.684848484848487</c:v>
                      </c:pt>
                      <c:pt idx="31">
                        <c:v>-58.490843373493981</c:v>
                      </c:pt>
                      <c:pt idx="32">
                        <c:v>-57.43060240963856</c:v>
                      </c:pt>
                      <c:pt idx="33">
                        <c:v>-56.418000000000006</c:v>
                      </c:pt>
                      <c:pt idx="34">
                        <c:v>-55.426484848484847</c:v>
                      </c:pt>
                      <c:pt idx="35">
                        <c:v>-54.474969696969701</c:v>
                      </c:pt>
                      <c:pt idx="36">
                        <c:v>-53.548545454545454</c:v>
                      </c:pt>
                      <c:pt idx="37">
                        <c:v>-52.637564296520431</c:v>
                      </c:pt>
                      <c:pt idx="38">
                        <c:v>-51.82667170953102</c:v>
                      </c:pt>
                      <c:pt idx="39">
                        <c:v>-51.015779122541609</c:v>
                      </c:pt>
                      <c:pt idx="40">
                        <c:v>-50.204886535552198</c:v>
                      </c:pt>
                      <c:pt idx="41">
                        <c:v>-49.393993948562787</c:v>
                      </c:pt>
                      <c:pt idx="42">
                        <c:v>-48.583101361573377</c:v>
                      </c:pt>
                      <c:pt idx="43">
                        <c:v>-47.772208774583973</c:v>
                      </c:pt>
                      <c:pt idx="44">
                        <c:v>-46.99727272727273</c:v>
                      </c:pt>
                      <c:pt idx="45">
                        <c:v>-46.27</c:v>
                      </c:pt>
                      <c:pt idx="46">
                        <c:v>-45.567309090909099</c:v>
                      </c:pt>
                      <c:pt idx="47">
                        <c:v>-44.87564848484849</c:v>
                      </c:pt>
                      <c:pt idx="48">
                        <c:v>-44.211406060606066</c:v>
                      </c:pt>
                      <c:pt idx="49">
                        <c:v>-43.559493975903614</c:v>
                      </c:pt>
                      <c:pt idx="50">
                        <c:v>-42.920939759036138</c:v>
                      </c:pt>
                      <c:pt idx="51">
                        <c:v>-42.314993939393936</c:v>
                      </c:pt>
                      <c:pt idx="52">
                        <c:v>-41.856739393939392</c:v>
                      </c:pt>
                      <c:pt idx="53">
                        <c:v>-42.084618181818186</c:v>
                      </c:pt>
                      <c:pt idx="54">
                        <c:v>-42.311866666666667</c:v>
                      </c:pt>
                      <c:pt idx="55">
                        <c:v>-42.538533333333334</c:v>
                      </c:pt>
                      <c:pt idx="56">
                        <c:v>-42.767309090909087</c:v>
                      </c:pt>
                      <c:pt idx="57">
                        <c:v>-42.996656580937973</c:v>
                      </c:pt>
                      <c:pt idx="58">
                        <c:v>-43.226913767019667</c:v>
                      </c:pt>
                      <c:pt idx="59">
                        <c:v>-43.457170953101361</c:v>
                      </c:pt>
                      <c:pt idx="60">
                        <c:v>-43.687428139183055</c:v>
                      </c:pt>
                      <c:pt idx="61">
                        <c:v>-43.917685325264756</c:v>
                      </c:pt>
                      <c:pt idx="62">
                        <c:v>-44.14794251134645</c:v>
                      </c:pt>
                      <c:pt idx="63">
                        <c:v>-44.378199697428144</c:v>
                      </c:pt>
                      <c:pt idx="64">
                        <c:v>-44.612921212121215</c:v>
                      </c:pt>
                      <c:pt idx="65">
                        <c:v>-44.85049696969697</c:v>
                      </c:pt>
                      <c:pt idx="66">
                        <c:v>-45.090168674698795</c:v>
                      </c:pt>
                      <c:pt idx="67">
                        <c:v>-45.33</c:v>
                      </c:pt>
                      <c:pt idx="68">
                        <c:v>-45.57</c:v>
                      </c:pt>
                      <c:pt idx="69">
                        <c:v>-45.81787878787879</c:v>
                      </c:pt>
                      <c:pt idx="70">
                        <c:v>-46.07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C858-4094-9A27-6BD6C1475B51}"/>
                  </c:ext>
                </c:extLst>
              </c15:ser>
            </c15:filteredScatterSeries>
            <c15:filteredScatte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'!$CZ$43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'!$DA$43:$FS$43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-18.95</c:v>
                      </c:pt>
                      <c:pt idx="1">
                        <c:v>-18.952303030303028</c:v>
                      </c:pt>
                      <c:pt idx="2">
                        <c:v>-18.958363636363636</c:v>
                      </c:pt>
                      <c:pt idx="3">
                        <c:v>-19.075030303030303</c:v>
                      </c:pt>
                      <c:pt idx="4">
                        <c:v>-19.208363636363636</c:v>
                      </c:pt>
                      <c:pt idx="5">
                        <c:v>-19.062909090909091</c:v>
                      </c:pt>
                      <c:pt idx="6">
                        <c:v>-19.052530120481929</c:v>
                      </c:pt>
                      <c:pt idx="7">
                        <c:v>-19.221204819277109</c:v>
                      </c:pt>
                      <c:pt idx="8">
                        <c:v>-19.269333333333336</c:v>
                      </c:pt>
                      <c:pt idx="9">
                        <c:v>-19.282181818181819</c:v>
                      </c:pt>
                      <c:pt idx="10">
                        <c:v>-19.300363636363635</c:v>
                      </c:pt>
                      <c:pt idx="11">
                        <c:v>-19.318532526475035</c:v>
                      </c:pt>
                      <c:pt idx="12">
                        <c:v>-19.336686838124052</c:v>
                      </c:pt>
                      <c:pt idx="13">
                        <c:v>-19.354841149773069</c:v>
                      </c:pt>
                      <c:pt idx="14">
                        <c:v>-19.372995461422086</c:v>
                      </c:pt>
                      <c:pt idx="15">
                        <c:v>-19.391149773071103</c:v>
                      </c:pt>
                      <c:pt idx="16">
                        <c:v>-19.409304084720119</c:v>
                      </c:pt>
                      <c:pt idx="17">
                        <c:v>-19.427458396369136</c:v>
                      </c:pt>
                      <c:pt idx="18">
                        <c:v>-19.445636363636364</c:v>
                      </c:pt>
                      <c:pt idx="19">
                        <c:v>-19.463818181818183</c:v>
                      </c:pt>
                      <c:pt idx="20">
                        <c:v>-19.481999999999999</c:v>
                      </c:pt>
                      <c:pt idx="21">
                        <c:v>-19.500181818181819</c:v>
                      </c:pt>
                      <c:pt idx="22">
                        <c:v>-19.518363636363635</c:v>
                      </c:pt>
                      <c:pt idx="23">
                        <c:v>-19.492590361445782</c:v>
                      </c:pt>
                      <c:pt idx="24">
                        <c:v>-19.433636363636364</c:v>
                      </c:pt>
                      <c:pt idx="25">
                        <c:v>-19.288181818181819</c:v>
                      </c:pt>
                      <c:pt idx="26">
                        <c:v>-19.200909090909089</c:v>
                      </c:pt>
                      <c:pt idx="27">
                        <c:v>-19.152424242424242</c:v>
                      </c:pt>
                      <c:pt idx="28">
                        <c:v>-19.144242424242425</c:v>
                      </c:pt>
                      <c:pt idx="29">
                        <c:v>-19.14</c:v>
                      </c:pt>
                      <c:pt idx="30">
                        <c:v>-19.14</c:v>
                      </c:pt>
                      <c:pt idx="31">
                        <c:v>-19.147831325301205</c:v>
                      </c:pt>
                      <c:pt idx="32">
                        <c:v>-19.159879518072291</c:v>
                      </c:pt>
                      <c:pt idx="33">
                        <c:v>-19.178000000000001</c:v>
                      </c:pt>
                      <c:pt idx="34">
                        <c:v>-19.19618181818182</c:v>
                      </c:pt>
                      <c:pt idx="35">
                        <c:v>-19.214363636363636</c:v>
                      </c:pt>
                      <c:pt idx="36">
                        <c:v>-19.232545454545455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-19.643993948562784</c:v>
                      </c:pt>
                      <c:pt idx="58">
                        <c:v>-19.662148260211801</c:v>
                      </c:pt>
                      <c:pt idx="59">
                        <c:v>-19.680302571860818</c:v>
                      </c:pt>
                      <c:pt idx="60">
                        <c:v>-19.698456883509834</c:v>
                      </c:pt>
                      <c:pt idx="61">
                        <c:v>-19.716611195158851</c:v>
                      </c:pt>
                      <c:pt idx="62">
                        <c:v>-19.734765506807868</c:v>
                      </c:pt>
                      <c:pt idx="63">
                        <c:v>-19.752919818456885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C858-4094-9A27-6BD6C1475B51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'!$CZ$44</c15:sqref>
                        </c15:formulaRef>
                      </c:ext>
                    </c:extLst>
                    <c:strCache>
                      <c:ptCount val="1"/>
                      <c:pt idx="0">
                        <c:v>(1)Ga[l]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'!$DA$44:$FS$44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-61.401090909090911</c:v>
                      </c:pt>
                      <c:pt idx="1">
                        <c:v>-59.604363636363637</c:v>
                      </c:pt>
                      <c:pt idx="2">
                        <c:v>-57.931636363636358</c:v>
                      </c:pt>
                      <c:pt idx="3">
                        <c:v>-55.940363636363635</c:v>
                      </c:pt>
                      <c:pt idx="4">
                        <c:v>-53.801212121212117</c:v>
                      </c:pt>
                      <c:pt idx="5">
                        <c:v>-51.316363636363633</c:v>
                      </c:pt>
                      <c:pt idx="6">
                        <c:v>-49.13843373493976</c:v>
                      </c:pt>
                      <c:pt idx="7">
                        <c:v>-47.367349397590367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-8.0153151515151499</c:v>
                      </c:pt>
                      <c:pt idx="52">
                        <c:v>-7.7225515151515154</c:v>
                      </c:pt>
                      <c:pt idx="53">
                        <c:v>-7.7728545454545452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-8.5327272727272732</c:v>
                      </c:pt>
                      <c:pt idx="68">
                        <c:v>-8.5951515151515157</c:v>
                      </c:pt>
                      <c:pt idx="69">
                        <c:v>-8.6595454545454551</c:v>
                      </c:pt>
                      <c:pt idx="70">
                        <c:v>-8.7249999999999996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C858-4094-9A27-6BD6C1475B51}"/>
                  </c:ext>
                </c:extLst>
              </c15:ser>
            </c15:filteredScatterSeries>
            <c15:filteredScatte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'!$CZ$45</c15:sqref>
                        </c15:formulaRef>
                      </c:ext>
                    </c:extLst>
                    <c:strCache>
                      <c:ptCount val="1"/>
                      <c:pt idx="0">
                        <c:v>(1)GeSe[l]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'!$DA$45:$FS$45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-38.338666666666661</c:v>
                      </c:pt>
                      <c:pt idx="1">
                        <c:v>-37.444484848484848</c:v>
                      </c:pt>
                      <c:pt idx="2">
                        <c:v>-36.614181818181819</c:v>
                      </c:pt>
                      <c:pt idx="3">
                        <c:v>-35.655575757575754</c:v>
                      </c:pt>
                      <c:pt idx="4">
                        <c:v>-34.697999999999993</c:v>
                      </c:pt>
                      <c:pt idx="5">
                        <c:v>-34.298000000000002</c:v>
                      </c:pt>
                      <c:pt idx="6">
                        <c:v>-33.702168674698797</c:v>
                      </c:pt>
                      <c:pt idx="7">
                        <c:v>-32.846746987951803</c:v>
                      </c:pt>
                      <c:pt idx="8">
                        <c:v>-32.234666666666669</c:v>
                      </c:pt>
                      <c:pt idx="9">
                        <c:v>-31.701090909090912</c:v>
                      </c:pt>
                      <c:pt idx="10">
                        <c:v>-31.21018181818182</c:v>
                      </c:pt>
                      <c:pt idx="11">
                        <c:v>-30.767190620272316</c:v>
                      </c:pt>
                      <c:pt idx="12">
                        <c:v>-30.378234493192135</c:v>
                      </c:pt>
                      <c:pt idx="13">
                        <c:v>-29.989278366111954</c:v>
                      </c:pt>
                      <c:pt idx="14">
                        <c:v>-29.600322239031772</c:v>
                      </c:pt>
                      <c:pt idx="15">
                        <c:v>-29.211366111951591</c:v>
                      </c:pt>
                      <c:pt idx="16">
                        <c:v>-28.822409984871406</c:v>
                      </c:pt>
                      <c:pt idx="17">
                        <c:v>-28.433453857791225</c:v>
                      </c:pt>
                      <c:pt idx="18">
                        <c:v>-28.110575757575759</c:v>
                      </c:pt>
                      <c:pt idx="19">
                        <c:v>-27.802527272727271</c:v>
                      </c:pt>
                      <c:pt idx="20">
                        <c:v>-27.509799999999998</c:v>
                      </c:pt>
                      <c:pt idx="21">
                        <c:v>-27.233363636363634</c:v>
                      </c:pt>
                      <c:pt idx="22">
                        <c:v>-26.969727272727269</c:v>
                      </c:pt>
                      <c:pt idx="23">
                        <c:v>-26.797439759036145</c:v>
                      </c:pt>
                      <c:pt idx="24">
                        <c:v>-26.717424242424244</c:v>
                      </c:pt>
                      <c:pt idx="25">
                        <c:v>-26.887121212121215</c:v>
                      </c:pt>
                      <c:pt idx="26">
                        <c:v>-27.057181818181821</c:v>
                      </c:pt>
                      <c:pt idx="27">
                        <c:v>-27.227484848484849</c:v>
                      </c:pt>
                      <c:pt idx="28">
                        <c:v>-27.397212121212121</c:v>
                      </c:pt>
                      <c:pt idx="29">
                        <c:v>-27.567090909090908</c:v>
                      </c:pt>
                      <c:pt idx="30">
                        <c:v>-27.737393939393939</c:v>
                      </c:pt>
                      <c:pt idx="31">
                        <c:v>-27.907030120481927</c:v>
                      </c:pt>
                      <c:pt idx="32">
                        <c:v>-28.076307228915663</c:v>
                      </c:pt>
                      <c:pt idx="33">
                        <c:v>-28.240600000000001</c:v>
                      </c:pt>
                      <c:pt idx="34">
                        <c:v>-28.404842424242425</c:v>
                      </c:pt>
                      <c:pt idx="35">
                        <c:v>-28.569084848484849</c:v>
                      </c:pt>
                      <c:pt idx="36">
                        <c:v>-28.733327272727273</c:v>
                      </c:pt>
                      <c:pt idx="37">
                        <c:v>-28.89742662632375</c:v>
                      </c:pt>
                      <c:pt idx="38">
                        <c:v>-29.058092284417548</c:v>
                      </c:pt>
                      <c:pt idx="39">
                        <c:v>-29.218757942511346</c:v>
                      </c:pt>
                      <c:pt idx="40">
                        <c:v>-29.379423600605143</c:v>
                      </c:pt>
                      <c:pt idx="41">
                        <c:v>-29.540089258698938</c:v>
                      </c:pt>
                      <c:pt idx="42">
                        <c:v>-29.700754916792736</c:v>
                      </c:pt>
                      <c:pt idx="43">
                        <c:v>-29.861420574886534</c:v>
                      </c:pt>
                      <c:pt idx="44">
                        <c:v>-30.020757575757575</c:v>
                      </c:pt>
                      <c:pt idx="45">
                        <c:v>-30.178333333333335</c:v>
                      </c:pt>
                      <c:pt idx="46">
                        <c:v>-30.335436363636365</c:v>
                      </c:pt>
                      <c:pt idx="47">
                        <c:v>-30.49248484848485</c:v>
                      </c:pt>
                      <c:pt idx="48">
                        <c:v>-30.650060606060606</c:v>
                      </c:pt>
                      <c:pt idx="49">
                        <c:v>-30.803999999999998</c:v>
                      </c:pt>
                      <c:pt idx="50">
                        <c:v>-30.954000000000001</c:v>
                      </c:pt>
                      <c:pt idx="51">
                        <c:v>-31.104745454545455</c:v>
                      </c:pt>
                      <c:pt idx="52">
                        <c:v>-31.255551515151517</c:v>
                      </c:pt>
                      <c:pt idx="53">
                        <c:v>-31.405854545454549</c:v>
                      </c:pt>
                      <c:pt idx="54">
                        <c:v>-31.556472727272727</c:v>
                      </c:pt>
                      <c:pt idx="55">
                        <c:v>-31.707381818181815</c:v>
                      </c:pt>
                      <c:pt idx="56">
                        <c:v>-31.857763636363636</c:v>
                      </c:pt>
                      <c:pt idx="57">
                        <c:v>-32.00691830559758</c:v>
                      </c:pt>
                      <c:pt idx="58">
                        <c:v>-32.152001512859307</c:v>
                      </c:pt>
                      <c:pt idx="59">
                        <c:v>-32.297084720121028</c:v>
                      </c:pt>
                      <c:pt idx="60">
                        <c:v>-32.442167927382755</c:v>
                      </c:pt>
                      <c:pt idx="61">
                        <c:v>-32.587251134644475</c:v>
                      </c:pt>
                      <c:pt idx="62">
                        <c:v>-32.732334341906203</c:v>
                      </c:pt>
                      <c:pt idx="63">
                        <c:v>-32.877417549167923</c:v>
                      </c:pt>
                      <c:pt idx="64">
                        <c:v>-33.021618181818184</c:v>
                      </c:pt>
                      <c:pt idx="65">
                        <c:v>-33.165254545454545</c:v>
                      </c:pt>
                      <c:pt idx="66">
                        <c:v>-33.307481927710839</c:v>
                      </c:pt>
                      <c:pt idx="67">
                        <c:v>-33.448272727272723</c:v>
                      </c:pt>
                      <c:pt idx="68">
                        <c:v>-33.585848484848484</c:v>
                      </c:pt>
                      <c:pt idx="69">
                        <c:v>-33.726969696969697</c:v>
                      </c:pt>
                      <c:pt idx="70">
                        <c:v>-33.870000000000005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C858-4094-9A27-6BD6C1475B51}"/>
                  </c:ext>
                </c:extLst>
              </c15:ser>
            </c15:filteredScatterSeries>
            <c15:filteredScatte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'!$CZ$46</c15:sqref>
                        </c15:formulaRef>
                      </c:ext>
                    </c:extLst>
                    <c:strCache>
                      <c:ptCount val="1"/>
                      <c:pt idx="0">
                        <c:v>(l)Ge[l]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'!$DA$46:$FS$46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-17.386666666666667</c:v>
                      </c:pt>
                      <c:pt idx="1">
                        <c:v>-17.069454545454544</c:v>
                      </c:pt>
                      <c:pt idx="2">
                        <c:v>-16.778545454545455</c:v>
                      </c:pt>
                      <c:pt idx="3">
                        <c:v>-16.023090909090907</c:v>
                      </c:pt>
                      <c:pt idx="4">
                        <c:v>-15.112787878787877</c:v>
                      </c:pt>
                      <c:pt idx="5">
                        <c:v>-14.397636363636362</c:v>
                      </c:pt>
                      <c:pt idx="6">
                        <c:v>-13.632530120481928</c:v>
                      </c:pt>
                      <c:pt idx="7">
                        <c:v>-12.801204819277109</c:v>
                      </c:pt>
                      <c:pt idx="8">
                        <c:v>-12.082666666666668</c:v>
                      </c:pt>
                      <c:pt idx="9">
                        <c:v>-11.402909090909093</c:v>
                      </c:pt>
                      <c:pt idx="10">
                        <c:v>-10.760484848484849</c:v>
                      </c:pt>
                      <c:pt idx="11">
                        <c:v>-10.166086232980334</c:v>
                      </c:pt>
                      <c:pt idx="12">
                        <c:v>-9.6258441754916788</c:v>
                      </c:pt>
                      <c:pt idx="13">
                        <c:v>-9.0856021180030258</c:v>
                      </c:pt>
                      <c:pt idx="14">
                        <c:v>-8.5453600605143727</c:v>
                      </c:pt>
                      <c:pt idx="15">
                        <c:v>-8.0051180030257179</c:v>
                      </c:pt>
                      <c:pt idx="16">
                        <c:v>-7.4648759455370648</c:v>
                      </c:pt>
                      <c:pt idx="17">
                        <c:v>-6.92463388804841</c:v>
                      </c:pt>
                      <c:pt idx="18">
                        <c:v>-6.4502727272727265</c:v>
                      </c:pt>
                      <c:pt idx="19">
                        <c:v>-5.9919818181818165</c:v>
                      </c:pt>
                      <c:pt idx="20">
                        <c:v>-5.553799999999999</c:v>
                      </c:pt>
                      <c:pt idx="21">
                        <c:v>-5.1285151515151508</c:v>
                      </c:pt>
                      <c:pt idx="22">
                        <c:v>-4.7133636363636358</c:v>
                      </c:pt>
                      <c:pt idx="23">
                        <c:v>-4.3903915662650599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-5.1837272727272721</c:v>
                      </c:pt>
                      <c:pt idx="68">
                        <c:v>-5.2061515151515154</c:v>
                      </c:pt>
                      <c:pt idx="69">
                        <c:v>-5.2281818181818185</c:v>
                      </c:pt>
                      <c:pt idx="70">
                        <c:v>-5.25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C858-4094-9A27-6BD6C1475B51}"/>
                  </c:ext>
                </c:extLst>
              </c15:ser>
            </c15:filteredScatterSeries>
            <c15:filteredScatte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'!$CZ$47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'!$DA$47:$FS$47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-18.95</c:v>
                      </c:pt>
                      <c:pt idx="1">
                        <c:v>-18.952303030303028</c:v>
                      </c:pt>
                      <c:pt idx="2">
                        <c:v>-18.958363636363636</c:v>
                      </c:pt>
                      <c:pt idx="3">
                        <c:v>-19.075030303030303</c:v>
                      </c:pt>
                      <c:pt idx="4">
                        <c:v>-19.208363636363636</c:v>
                      </c:pt>
                      <c:pt idx="5">
                        <c:v>-19.062909090909091</c:v>
                      </c:pt>
                      <c:pt idx="6">
                        <c:v>-19.052530120481929</c:v>
                      </c:pt>
                      <c:pt idx="7">
                        <c:v>-19.221204819277109</c:v>
                      </c:pt>
                      <c:pt idx="8">
                        <c:v>-19.269333333333336</c:v>
                      </c:pt>
                      <c:pt idx="9">
                        <c:v>-19.282181818181819</c:v>
                      </c:pt>
                      <c:pt idx="10">
                        <c:v>-19.300363636363635</c:v>
                      </c:pt>
                      <c:pt idx="11">
                        <c:v>-19.318532526475035</c:v>
                      </c:pt>
                      <c:pt idx="12">
                        <c:v>-19.336686838124052</c:v>
                      </c:pt>
                      <c:pt idx="13">
                        <c:v>-19.354841149773069</c:v>
                      </c:pt>
                      <c:pt idx="14">
                        <c:v>-19.372995461422086</c:v>
                      </c:pt>
                      <c:pt idx="15">
                        <c:v>-19.391149773071103</c:v>
                      </c:pt>
                      <c:pt idx="16">
                        <c:v>-19.409304084720119</c:v>
                      </c:pt>
                      <c:pt idx="17">
                        <c:v>-19.427458396369136</c:v>
                      </c:pt>
                      <c:pt idx="18">
                        <c:v>-19.445636363636364</c:v>
                      </c:pt>
                      <c:pt idx="19">
                        <c:v>-19.463818181818183</c:v>
                      </c:pt>
                      <c:pt idx="20">
                        <c:v>-19.481999999999999</c:v>
                      </c:pt>
                      <c:pt idx="21">
                        <c:v>-19.500181818181819</c:v>
                      </c:pt>
                      <c:pt idx="22">
                        <c:v>-19.518363636363635</c:v>
                      </c:pt>
                      <c:pt idx="23">
                        <c:v>-19.492590361445782</c:v>
                      </c:pt>
                      <c:pt idx="24">
                        <c:v>-19.433636363636364</c:v>
                      </c:pt>
                      <c:pt idx="25">
                        <c:v>-19.288181818181819</c:v>
                      </c:pt>
                      <c:pt idx="26">
                        <c:v>-19.200909090909089</c:v>
                      </c:pt>
                      <c:pt idx="27">
                        <c:v>-19.152424242424242</c:v>
                      </c:pt>
                      <c:pt idx="28">
                        <c:v>-19.144242424242425</c:v>
                      </c:pt>
                      <c:pt idx="29">
                        <c:v>-19.14</c:v>
                      </c:pt>
                      <c:pt idx="30">
                        <c:v>-19.14</c:v>
                      </c:pt>
                      <c:pt idx="31">
                        <c:v>-19.147831325301205</c:v>
                      </c:pt>
                      <c:pt idx="32">
                        <c:v>-19.159879518072291</c:v>
                      </c:pt>
                      <c:pt idx="33">
                        <c:v>-19.178000000000001</c:v>
                      </c:pt>
                      <c:pt idx="34">
                        <c:v>-19.19618181818182</c:v>
                      </c:pt>
                      <c:pt idx="35">
                        <c:v>-19.214363636363636</c:v>
                      </c:pt>
                      <c:pt idx="36">
                        <c:v>-19.232545454545455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-19.643993948562784</c:v>
                      </c:pt>
                      <c:pt idx="58">
                        <c:v>-19.662148260211801</c:v>
                      </c:pt>
                      <c:pt idx="59">
                        <c:v>-19.680302571860818</c:v>
                      </c:pt>
                      <c:pt idx="60">
                        <c:v>-19.698456883509834</c:v>
                      </c:pt>
                      <c:pt idx="61">
                        <c:v>-19.716611195158851</c:v>
                      </c:pt>
                      <c:pt idx="62">
                        <c:v>-19.734765506807868</c:v>
                      </c:pt>
                      <c:pt idx="63">
                        <c:v>-19.752919818456885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C858-4094-9A27-6BD6C1475B51}"/>
                  </c:ext>
                </c:extLst>
              </c15:ser>
            </c15:filteredScatterSeries>
            <c15:filteredScatte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'!$CZ$48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'!$DA$48:$FS$48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-61.401090909090911</c:v>
                      </c:pt>
                      <c:pt idx="1">
                        <c:v>-59.604363636363637</c:v>
                      </c:pt>
                      <c:pt idx="2">
                        <c:v>-57.931636363636358</c:v>
                      </c:pt>
                      <c:pt idx="3">
                        <c:v>-55.940363636363635</c:v>
                      </c:pt>
                      <c:pt idx="4">
                        <c:v>-53.801212121212117</c:v>
                      </c:pt>
                      <c:pt idx="5">
                        <c:v>-51.316363636363633</c:v>
                      </c:pt>
                      <c:pt idx="6">
                        <c:v>-49.13843373493976</c:v>
                      </c:pt>
                      <c:pt idx="7">
                        <c:v>-47.367349397590367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-8.0153151515151499</c:v>
                      </c:pt>
                      <c:pt idx="52">
                        <c:v>-7.7225515151515154</c:v>
                      </c:pt>
                      <c:pt idx="53">
                        <c:v>-7.7728545454545452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-8.5327272727272732</c:v>
                      </c:pt>
                      <c:pt idx="68">
                        <c:v>-8.5951515151515157</c:v>
                      </c:pt>
                      <c:pt idx="69">
                        <c:v>-8.6595454545454551</c:v>
                      </c:pt>
                      <c:pt idx="70">
                        <c:v>-8.7249999999999996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C858-4094-9A27-6BD6C1475B51}"/>
                  </c:ext>
                </c:extLst>
              </c15:ser>
            </c15:filteredScatterSeries>
            <c15:filteredScatte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'!$CZ$49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'!$DA$49:$FS$49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-17.386666666666667</c:v>
                      </c:pt>
                      <c:pt idx="1">
                        <c:v>-17.069454545454544</c:v>
                      </c:pt>
                      <c:pt idx="2">
                        <c:v>-16.778545454545455</c:v>
                      </c:pt>
                      <c:pt idx="3">
                        <c:v>-16.023090909090907</c:v>
                      </c:pt>
                      <c:pt idx="4">
                        <c:v>-15.112787878787877</c:v>
                      </c:pt>
                      <c:pt idx="5">
                        <c:v>-14.397636363636362</c:v>
                      </c:pt>
                      <c:pt idx="6">
                        <c:v>-13.632530120481928</c:v>
                      </c:pt>
                      <c:pt idx="7">
                        <c:v>-12.801204819277109</c:v>
                      </c:pt>
                      <c:pt idx="8">
                        <c:v>-12.082666666666668</c:v>
                      </c:pt>
                      <c:pt idx="9">
                        <c:v>-11.402909090909093</c:v>
                      </c:pt>
                      <c:pt idx="10">
                        <c:v>-10.760484848484849</c:v>
                      </c:pt>
                      <c:pt idx="11">
                        <c:v>-10.166086232980334</c:v>
                      </c:pt>
                      <c:pt idx="12">
                        <c:v>-9.6258441754916788</c:v>
                      </c:pt>
                      <c:pt idx="13">
                        <c:v>-9.0856021180030258</c:v>
                      </c:pt>
                      <c:pt idx="14">
                        <c:v>-8.5453600605143727</c:v>
                      </c:pt>
                      <c:pt idx="15">
                        <c:v>-8.0051180030257179</c:v>
                      </c:pt>
                      <c:pt idx="16">
                        <c:v>-7.4648759455370648</c:v>
                      </c:pt>
                      <c:pt idx="17">
                        <c:v>-6.92463388804841</c:v>
                      </c:pt>
                      <c:pt idx="18">
                        <c:v>-6.4502727272727265</c:v>
                      </c:pt>
                      <c:pt idx="19">
                        <c:v>-5.9919818181818165</c:v>
                      </c:pt>
                      <c:pt idx="20">
                        <c:v>-5.553799999999999</c:v>
                      </c:pt>
                      <c:pt idx="21">
                        <c:v>-5.1285151515151508</c:v>
                      </c:pt>
                      <c:pt idx="22">
                        <c:v>-4.7133636363636358</c:v>
                      </c:pt>
                      <c:pt idx="23">
                        <c:v>-4.3903915662650599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-5.1837272727272721</c:v>
                      </c:pt>
                      <c:pt idx="68">
                        <c:v>-5.2061515151515154</c:v>
                      </c:pt>
                      <c:pt idx="69">
                        <c:v>-5.2281818181818185</c:v>
                      </c:pt>
                      <c:pt idx="70">
                        <c:v>-5.25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C858-4094-9A27-6BD6C1475B51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'!$CZ$50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'!$DA$50:$FS$50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-20.951999999999998</c:v>
                      </c:pt>
                      <c:pt idx="1">
                        <c:v>-20.3750303030303</c:v>
                      </c:pt>
                      <c:pt idx="2">
                        <c:v>-19.835636363636365</c:v>
                      </c:pt>
                      <c:pt idx="3">
                        <c:v>-19.63248484848485</c:v>
                      </c:pt>
                      <c:pt idx="4">
                        <c:v>-19.58521212121212</c:v>
                      </c:pt>
                      <c:pt idx="5">
                        <c:v>-19.900363636363636</c:v>
                      </c:pt>
                      <c:pt idx="6">
                        <c:v>-20.069638554216866</c:v>
                      </c:pt>
                      <c:pt idx="7">
                        <c:v>-20.045542168674697</c:v>
                      </c:pt>
                      <c:pt idx="8">
                        <c:v>-20.152000000000001</c:v>
                      </c:pt>
                      <c:pt idx="9">
                        <c:v>-20.298181818181821</c:v>
                      </c:pt>
                      <c:pt idx="10">
                        <c:v>-20.449696969696969</c:v>
                      </c:pt>
                      <c:pt idx="11">
                        <c:v>-20.601104387291983</c:v>
                      </c:pt>
                      <c:pt idx="12">
                        <c:v>-20.752390317700456</c:v>
                      </c:pt>
                      <c:pt idx="13">
                        <c:v>-20.903676248108926</c:v>
                      </c:pt>
                      <c:pt idx="14">
                        <c:v>-21.0549621785174</c:v>
                      </c:pt>
                      <c:pt idx="15">
                        <c:v>-21.20624810892587</c:v>
                      </c:pt>
                      <c:pt idx="16">
                        <c:v>-21.357534039334343</c:v>
                      </c:pt>
                      <c:pt idx="17">
                        <c:v>-21.508819969742817</c:v>
                      </c:pt>
                      <c:pt idx="18">
                        <c:v>-21.66030303030303</c:v>
                      </c:pt>
                      <c:pt idx="19">
                        <c:v>-21.810545454545455</c:v>
                      </c:pt>
                      <c:pt idx="20">
                        <c:v>-21.956</c:v>
                      </c:pt>
                      <c:pt idx="21">
                        <c:v>-22.104848484848485</c:v>
                      </c:pt>
                      <c:pt idx="22">
                        <c:v>-22.256363636363638</c:v>
                      </c:pt>
                      <c:pt idx="23">
                        <c:v>-22.407048192771086</c:v>
                      </c:pt>
                      <c:pt idx="24">
                        <c:v>-22.556363636363635</c:v>
                      </c:pt>
                      <c:pt idx="25">
                        <c:v>-22.701818181818183</c:v>
                      </c:pt>
                      <c:pt idx="26">
                        <c:v>-22.847272727272728</c:v>
                      </c:pt>
                      <c:pt idx="27">
                        <c:v>-22.992727272727272</c:v>
                      </c:pt>
                      <c:pt idx="28">
                        <c:v>-23.138181818181817</c:v>
                      </c:pt>
                      <c:pt idx="29">
                        <c:v>-23.283636363636361</c:v>
                      </c:pt>
                      <c:pt idx="30">
                        <c:v>-23.42909090909091</c:v>
                      </c:pt>
                      <c:pt idx="31">
                        <c:v>-23.573975903614457</c:v>
                      </c:pt>
                      <c:pt idx="32">
                        <c:v>-23.718554216867467</c:v>
                      </c:pt>
                      <c:pt idx="33">
                        <c:v>-23.858000000000001</c:v>
                      </c:pt>
                      <c:pt idx="34">
                        <c:v>-23.997393939393938</c:v>
                      </c:pt>
                      <c:pt idx="35">
                        <c:v>-24.136787878787878</c:v>
                      </c:pt>
                      <c:pt idx="36">
                        <c:v>-24.276181818181819</c:v>
                      </c:pt>
                      <c:pt idx="37">
                        <c:v>-24.415446293494703</c:v>
                      </c:pt>
                      <c:pt idx="38">
                        <c:v>-24.551603630862328</c:v>
                      </c:pt>
                      <c:pt idx="39">
                        <c:v>-24.687760968229952</c:v>
                      </c:pt>
                      <c:pt idx="40">
                        <c:v>-24.82391830559758</c:v>
                      </c:pt>
                      <c:pt idx="41">
                        <c:v>-24.960075642965204</c:v>
                      </c:pt>
                      <c:pt idx="42">
                        <c:v>-25.096232980332829</c:v>
                      </c:pt>
                      <c:pt idx="43">
                        <c:v>-25.232390317700453</c:v>
                      </c:pt>
                      <c:pt idx="44">
                        <c:v>-25.367333333333331</c:v>
                      </c:pt>
                      <c:pt idx="45">
                        <c:v>-25.500666666666667</c:v>
                      </c:pt>
                      <c:pt idx="46">
                        <c:v>-25.634</c:v>
                      </c:pt>
                      <c:pt idx="47">
                        <c:v>-25.767333333333333</c:v>
                      </c:pt>
                      <c:pt idx="48">
                        <c:v>-25.900666666666666</c:v>
                      </c:pt>
                      <c:pt idx="49">
                        <c:v>-26.030722891566263</c:v>
                      </c:pt>
                      <c:pt idx="50">
                        <c:v>-26.15722891566265</c:v>
                      </c:pt>
                      <c:pt idx="51">
                        <c:v>-26.284363636363636</c:v>
                      </c:pt>
                      <c:pt idx="52">
                        <c:v>-26.411636363636365</c:v>
                      </c:pt>
                      <c:pt idx="53">
                        <c:v>-26.538909090909094</c:v>
                      </c:pt>
                      <c:pt idx="54">
                        <c:v>-26.666181818181819</c:v>
                      </c:pt>
                      <c:pt idx="55">
                        <c:v>-26.793454545454544</c:v>
                      </c:pt>
                      <c:pt idx="56">
                        <c:v>-26.920727272727273</c:v>
                      </c:pt>
                      <c:pt idx="57">
                        <c:v>-27.046959152798788</c:v>
                      </c:pt>
                      <c:pt idx="58">
                        <c:v>-27.169500756429652</c:v>
                      </c:pt>
                      <c:pt idx="59">
                        <c:v>-27.292042360060513</c:v>
                      </c:pt>
                      <c:pt idx="60">
                        <c:v>-27.414583963691378</c:v>
                      </c:pt>
                      <c:pt idx="61">
                        <c:v>-27.537125567322239</c:v>
                      </c:pt>
                      <c:pt idx="62">
                        <c:v>-27.659667170953099</c:v>
                      </c:pt>
                      <c:pt idx="63">
                        <c:v>-27.782208774583964</c:v>
                      </c:pt>
                      <c:pt idx="64">
                        <c:v>-27.903939393939392</c:v>
                      </c:pt>
                      <c:pt idx="65">
                        <c:v>-28.025151515151517</c:v>
                      </c:pt>
                      <c:pt idx="66">
                        <c:v>-28.145662650602411</c:v>
                      </c:pt>
                      <c:pt idx="67">
                        <c:v>-28.264545454545456</c:v>
                      </c:pt>
                      <c:pt idx="68">
                        <c:v>-28.379696969696973</c:v>
                      </c:pt>
                      <c:pt idx="69">
                        <c:v>-28.49878787878788</c:v>
                      </c:pt>
                      <c:pt idx="70">
                        <c:v>-28.62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C858-4094-9A27-6BD6C1475B51}"/>
                  </c:ext>
                </c:extLst>
              </c15:ser>
            </c15:filteredScatterSeries>
            <c15:filteredScatter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'!$DA$51:$FS$51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C858-4094-9A27-6BD6C1475B51}"/>
                  </c:ext>
                </c:extLst>
              </c15:ser>
            </c15:filteredScatterSeries>
            <c15:filteredScatterSeries>
              <c15:ser>
                <c:idx val="49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'!$DA$52:$FS$52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C858-4094-9A27-6BD6C1475B51}"/>
                  </c:ext>
                </c:extLst>
              </c15:ser>
            </c15:filteredScatterSeries>
            <c15:filteredScatte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'!$DA$53:$FS$53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C858-4094-9A27-6BD6C1475B51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'!$DA$54:$FS$54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C858-4094-9A27-6BD6C1475B51}"/>
                  </c:ext>
                </c:extLst>
              </c15:ser>
            </c15:filteredScatterSeries>
            <c15:filteredScatte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'!$DA$55:$FS$55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C858-4094-9A27-6BD6C1475B51}"/>
                  </c:ext>
                </c:extLst>
              </c15:ser>
            </c15:filteredScatterSeries>
            <c15:filteredScatte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'!$DA$56:$FS$56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C858-4094-9A27-6BD6C1475B51}"/>
                  </c:ext>
                </c:extLst>
              </c15:ser>
            </c15:filteredScatterSeries>
            <c15:filteredScatte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'!$DA$57:$FS$57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C858-4094-9A27-6BD6C1475B51}"/>
                  </c:ext>
                </c:extLst>
              </c15:ser>
            </c15:filteredScatterSeries>
            <c15:filteredScatte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'!$DA$58:$FS$58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C858-4094-9A27-6BD6C1475B51}"/>
                  </c:ext>
                </c:extLst>
              </c15:ser>
            </c15:filteredScatterSeries>
            <c15:filteredScatte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'!$DA$59:$FS$59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C858-4094-9A27-6BD6C1475B51}"/>
                  </c:ext>
                </c:extLst>
              </c15:ser>
            </c15:filteredScatterSeries>
            <c15:filteredScatte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'!$DA$60:$FS$60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C858-4094-9A27-6BD6C1475B51}"/>
                  </c:ext>
                </c:extLst>
              </c15:ser>
            </c15:filteredScatterSeries>
            <c15:filteredScatte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'!$DA$61:$FS$61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C858-4094-9A27-6BD6C1475B51}"/>
                  </c:ext>
                </c:extLst>
              </c15:ser>
            </c15:filteredScatterSeries>
            <c15:filteredScatte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'!$DA$62:$FS$62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C858-4094-9A27-6BD6C1475B51}"/>
                  </c:ext>
                </c:extLst>
              </c15:ser>
            </c15:filteredScatterSeries>
            <c15:filteredScatte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'!$DA$63:$FS$63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C858-4094-9A27-6BD6C1475B51}"/>
                  </c:ext>
                </c:extLst>
              </c15:ser>
            </c15:filteredScatterSeries>
            <c15:filteredScatte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'!$DA$64:$FS$64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C858-4094-9A27-6BD6C1475B51}"/>
                  </c:ext>
                </c:extLst>
              </c15:ser>
            </c15:filteredScatterSeries>
            <c15:filteredScatte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'!$DA$65:$FS$65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C858-4094-9A27-6BD6C1475B51}"/>
                  </c:ext>
                </c:extLst>
              </c15:ser>
            </c15:filteredScatterSeries>
            <c15:filteredScatte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'!$CZ$66</c15:sqref>
                        </c15:formulaRef>
                      </c:ext>
                    </c:extLst>
                    <c:strCache>
                      <c:ptCount val="1"/>
                      <c:pt idx="0">
                        <c:v>ALL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'!$DA$66:$FS$66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C858-4094-9A27-6BD6C1475B51}"/>
                  </c:ext>
                </c:extLst>
              </c15:ser>
            </c15:filteredScatterSeries>
            <c15:filteredScatte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'!$CZ$67</c15:sqref>
                        </c15:formulaRef>
                      </c:ext>
                    </c:extLst>
                    <c:strCache>
                      <c:ptCount val="1"/>
                      <c:pt idx="0">
                        <c:v>*Se[M]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'!$DA$67:$FS$67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C858-4094-9A27-6BD6C1475B51}"/>
                  </c:ext>
                </c:extLst>
              </c15:ser>
            </c15:filteredScatterSeries>
            <c15:filteredScatte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'!$CZ$68</c15:sqref>
                        </c15:formulaRef>
                      </c:ext>
                    </c:extLst>
                    <c:strCache>
                      <c:ptCount val="1"/>
                      <c:pt idx="0">
                        <c:v>*Ga[l]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'!$DA$68:$FS$68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C858-4094-9A27-6BD6C1475B51}"/>
                  </c:ext>
                </c:extLst>
              </c15:ser>
            </c15:filteredScatterSeries>
            <c15:filteredScatte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'!$CZ$69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'!$DA$69:$FS$69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-38.659999999999997</c:v>
                      </c:pt>
                      <c:pt idx="1">
                        <c:v>-37.696848484848481</c:v>
                      </c:pt>
                      <c:pt idx="2">
                        <c:v>-36.793818181818182</c:v>
                      </c:pt>
                      <c:pt idx="3">
                        <c:v>-35.961575757575751</c:v>
                      </c:pt>
                      <c:pt idx="4">
                        <c:v>-35.171515151515152</c:v>
                      </c:pt>
                      <c:pt idx="5">
                        <c:v>-34.565454545454543</c:v>
                      </c:pt>
                      <c:pt idx="6">
                        <c:v>-33.940240963855423</c:v>
                      </c:pt>
                      <c:pt idx="7">
                        <c:v>-33.289638554216872</c:v>
                      </c:pt>
                      <c:pt idx="8">
                        <c:v>-32.701333333333338</c:v>
                      </c:pt>
                      <c:pt idx="9">
                        <c:v>-32.138836363636365</c:v>
                      </c:pt>
                      <c:pt idx="10">
                        <c:v>-31.629139393939397</c:v>
                      </c:pt>
                      <c:pt idx="11">
                        <c:v>-31.189131618759458</c:v>
                      </c:pt>
                      <c:pt idx="12">
                        <c:v>-30.827709531013618</c:v>
                      </c:pt>
                      <c:pt idx="13">
                        <c:v>-30.466287443267777</c:v>
                      </c:pt>
                      <c:pt idx="14">
                        <c:v>-30.104865355521937</c:v>
                      </c:pt>
                      <c:pt idx="15">
                        <c:v>-29.743443267776097</c:v>
                      </c:pt>
                      <c:pt idx="16">
                        <c:v>-29.382021180030257</c:v>
                      </c:pt>
                      <c:pt idx="17">
                        <c:v>-29.020599092284417</c:v>
                      </c:pt>
                      <c:pt idx="18">
                        <c:v>-28.824581818181819</c:v>
                      </c:pt>
                      <c:pt idx="19">
                        <c:v>-28.675600000000003</c:v>
                      </c:pt>
                      <c:pt idx="20">
                        <c:v>-28.602266666666669</c:v>
                      </c:pt>
                      <c:pt idx="21">
                        <c:v>-28.584254545454545</c:v>
                      </c:pt>
                      <c:pt idx="22">
                        <c:v>-28.609709090909092</c:v>
                      </c:pt>
                      <c:pt idx="23">
                        <c:v>-28.70025903614458</c:v>
                      </c:pt>
                      <c:pt idx="24">
                        <c:v>-28.808000000000003</c:v>
                      </c:pt>
                      <c:pt idx="25">
                        <c:v>-28.948</c:v>
                      </c:pt>
                      <c:pt idx="26">
                        <c:v>-29.103272727272728</c:v>
                      </c:pt>
                      <c:pt idx="27">
                        <c:v>-29.268727272727272</c:v>
                      </c:pt>
                      <c:pt idx="28">
                        <c:v>-29.44166666666667</c:v>
                      </c:pt>
                      <c:pt idx="29">
                        <c:v>-29.616818181818186</c:v>
                      </c:pt>
                      <c:pt idx="30">
                        <c:v>-29.796212121212122</c:v>
                      </c:pt>
                      <c:pt idx="31">
                        <c:v>-29.969421686746987</c:v>
                      </c:pt>
                      <c:pt idx="32">
                        <c:v>-30.139301204819276</c:v>
                      </c:pt>
                      <c:pt idx="33">
                        <c:v>-30.313199999999998</c:v>
                      </c:pt>
                      <c:pt idx="34">
                        <c:v>-30.484666666666666</c:v>
                      </c:pt>
                      <c:pt idx="35">
                        <c:v>-30.651333333333334</c:v>
                      </c:pt>
                      <c:pt idx="36">
                        <c:v>-30.816745454545455</c:v>
                      </c:pt>
                      <c:pt idx="37">
                        <c:v>-30.981351515151516</c:v>
                      </c:pt>
                      <c:pt idx="38">
                        <c:v>-31.140139393939393</c:v>
                      </c:pt>
                      <c:pt idx="39">
                        <c:v>-31.30090361445783</c:v>
                      </c:pt>
                      <c:pt idx="40">
                        <c:v>-31.464759036144578</c:v>
                      </c:pt>
                      <c:pt idx="41">
                        <c:v>-31.624472727272728</c:v>
                      </c:pt>
                      <c:pt idx="42">
                        <c:v>-31.782703030303033</c:v>
                      </c:pt>
                      <c:pt idx="43">
                        <c:v>-31.941490909090906</c:v>
                      </c:pt>
                      <c:pt idx="44">
                        <c:v>-32.09793333333333</c:v>
                      </c:pt>
                      <c:pt idx="45">
                        <c:v>-32.251266666666666</c:v>
                      </c:pt>
                      <c:pt idx="46">
                        <c:v>-32.405545454545454</c:v>
                      </c:pt>
                      <c:pt idx="47">
                        <c:v>-32.55961818181818</c:v>
                      </c:pt>
                      <c:pt idx="48">
                        <c:v>-32.710527272727276</c:v>
                      </c:pt>
                      <c:pt idx="49">
                        <c:v>-32.862734939759036</c:v>
                      </c:pt>
                      <c:pt idx="50">
                        <c:v>-33.016349397590361</c:v>
                      </c:pt>
                      <c:pt idx="51">
                        <c:v>-33.168739393939397</c:v>
                      </c:pt>
                      <c:pt idx="52">
                        <c:v>-33.321375757575758</c:v>
                      </c:pt>
                      <c:pt idx="53">
                        <c:v>-33.476527272727274</c:v>
                      </c:pt>
                      <c:pt idx="54">
                        <c:v>-33.62978787878788</c:v>
                      </c:pt>
                      <c:pt idx="55">
                        <c:v>-33.781303030303036</c:v>
                      </c:pt>
                      <c:pt idx="56">
                        <c:v>-33.937563636363642</c:v>
                      </c:pt>
                      <c:pt idx="57">
                        <c:v>-34.09353012048193</c:v>
                      </c:pt>
                      <c:pt idx="58">
                        <c:v>-34.245939759036148</c:v>
                      </c:pt>
                      <c:pt idx="59">
                        <c:v>-34.399884848484852</c:v>
                      </c:pt>
                      <c:pt idx="60">
                        <c:v>-34.555036363636368</c:v>
                      </c:pt>
                      <c:pt idx="61">
                        <c:v>-34.700812121212124</c:v>
                      </c:pt>
                      <c:pt idx="62">
                        <c:v>-34.846448484848487</c:v>
                      </c:pt>
                      <c:pt idx="63">
                        <c:v>-34.994327272727276</c:v>
                      </c:pt>
                      <c:pt idx="64">
                        <c:v>-35.137030303030301</c:v>
                      </c:pt>
                      <c:pt idx="65">
                        <c:v>-35.276424242424241</c:v>
                      </c:pt>
                      <c:pt idx="66">
                        <c:v>-35.412120481927708</c:v>
                      </c:pt>
                      <c:pt idx="67">
                        <c:v>-35.547727272727272</c:v>
                      </c:pt>
                      <c:pt idx="68">
                        <c:v>-35.683484848484852</c:v>
                      </c:pt>
                      <c:pt idx="69">
                        <c:v>-35.819242424242425</c:v>
                      </c:pt>
                      <c:pt idx="70">
                        <c:v>-35.954999999999998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C858-4094-9A27-6BD6C1475B51}"/>
                  </c:ext>
                </c:extLst>
              </c15:ser>
            </c15:filteredScatterSeries>
            <c15:filteredScatte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'!$CZ$70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'!$DA$70:$FS$70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-143.04836363636363</c:v>
                      </c:pt>
                      <c:pt idx="1">
                        <c:v>-138.45187878787877</c:v>
                      </c:pt>
                      <c:pt idx="2">
                        <c:v>-134.00945454545453</c:v>
                      </c:pt>
                      <c:pt idx="3">
                        <c:v>-129.68648484848484</c:v>
                      </c:pt>
                      <c:pt idx="4">
                        <c:v>-125.37181818181817</c:v>
                      </c:pt>
                      <c:pt idx="5">
                        <c:v>-120.64454545454545</c:v>
                      </c:pt>
                      <c:pt idx="6">
                        <c:v>-116.44240963855422</c:v>
                      </c:pt>
                      <c:pt idx="7">
                        <c:v>-112.93638554216869</c:v>
                      </c:pt>
                      <c:pt idx="8">
                        <c:v>-109.53066666666668</c:v>
                      </c:pt>
                      <c:pt idx="9">
                        <c:v>-106.17527272727273</c:v>
                      </c:pt>
                      <c:pt idx="10">
                        <c:v>-102.96921212121212</c:v>
                      </c:pt>
                      <c:pt idx="11">
                        <c:v>-100.010741301059</c:v>
                      </c:pt>
                      <c:pt idx="12">
                        <c:v>-97.331467473524967</c:v>
                      </c:pt>
                      <c:pt idx="13">
                        <c:v>-94.65219364599092</c:v>
                      </c:pt>
                      <c:pt idx="14">
                        <c:v>-91.972919818456887</c:v>
                      </c:pt>
                      <c:pt idx="15">
                        <c:v>-89.29364599092284</c:v>
                      </c:pt>
                      <c:pt idx="16">
                        <c:v>-86.614372163388794</c:v>
                      </c:pt>
                      <c:pt idx="17">
                        <c:v>-83.935098335854761</c:v>
                      </c:pt>
                      <c:pt idx="18">
                        <c:v>-81.73054545454545</c:v>
                      </c:pt>
                      <c:pt idx="19">
                        <c:v>-79.636363636363626</c:v>
                      </c:pt>
                      <c:pt idx="20">
                        <c:v>-77.666666666666657</c:v>
                      </c:pt>
                      <c:pt idx="21">
                        <c:v>-75.764848484848486</c:v>
                      </c:pt>
                      <c:pt idx="22">
                        <c:v>-73.916363636363627</c:v>
                      </c:pt>
                      <c:pt idx="23">
                        <c:v>-72.187650602409633</c:v>
                      </c:pt>
                      <c:pt idx="24">
                        <c:v>-70.493939393939399</c:v>
                      </c:pt>
                      <c:pt idx="25">
                        <c:v>-68.869696969696975</c:v>
                      </c:pt>
                      <c:pt idx="26">
                        <c:v>-67.329090909090908</c:v>
                      </c:pt>
                      <c:pt idx="27">
                        <c:v>-65.844242424242438</c:v>
                      </c:pt>
                      <c:pt idx="28">
                        <c:v>-64.486060606060619</c:v>
                      </c:pt>
                      <c:pt idx="29">
                        <c:v>-63.169090909090912</c:v>
                      </c:pt>
                      <c:pt idx="30">
                        <c:v>-61.932727272727277</c:v>
                      </c:pt>
                      <c:pt idx="31">
                        <c:v>-60.767771084337348</c:v>
                      </c:pt>
                      <c:pt idx="32">
                        <c:v>-59.641265060240961</c:v>
                      </c:pt>
                      <c:pt idx="33">
                        <c:v>-58.597999999999999</c:v>
                      </c:pt>
                      <c:pt idx="34">
                        <c:v>-57.578242424242426</c:v>
                      </c:pt>
                      <c:pt idx="35">
                        <c:v>-56.602484848484849</c:v>
                      </c:pt>
                      <c:pt idx="36">
                        <c:v>-55.660181818181819</c:v>
                      </c:pt>
                      <c:pt idx="37">
                        <c:v>-54.735090909090907</c:v>
                      </c:pt>
                      <c:pt idx="38">
                        <c:v>-53.862363636363639</c:v>
                      </c:pt>
                      <c:pt idx="39">
                        <c:v>-53.012831325301207</c:v>
                      </c:pt>
                      <c:pt idx="40">
                        <c:v>-52.199578313253021</c:v>
                      </c:pt>
                      <c:pt idx="41">
                        <c:v>-51.404848484848493</c:v>
                      </c:pt>
                      <c:pt idx="42">
                        <c:v>-50.621818181818185</c:v>
                      </c:pt>
                      <c:pt idx="43">
                        <c:v>-49.894545454545458</c:v>
                      </c:pt>
                      <c:pt idx="44">
                        <c:v>-49.180303030303037</c:v>
                      </c:pt>
                      <c:pt idx="45">
                        <c:v>-48.483333333333334</c:v>
                      </c:pt>
                      <c:pt idx="46">
                        <c:v>-47.843090909090911</c:v>
                      </c:pt>
                      <c:pt idx="47">
                        <c:v>-47.226412121212121</c:v>
                      </c:pt>
                      <c:pt idx="48">
                        <c:v>-46.660351515151518</c:v>
                      </c:pt>
                      <c:pt idx="49">
                        <c:v>-46.135831325301204</c:v>
                      </c:pt>
                      <c:pt idx="50">
                        <c:v>-45.656313253012044</c:v>
                      </c:pt>
                      <c:pt idx="51">
                        <c:v>-45.245975757575756</c:v>
                      </c:pt>
                      <c:pt idx="52">
                        <c:v>-44.867515151515157</c:v>
                      </c:pt>
                      <c:pt idx="53">
                        <c:v>-44.570545454545453</c:v>
                      </c:pt>
                      <c:pt idx="54">
                        <c:v>-44.323999999999998</c:v>
                      </c:pt>
                      <c:pt idx="55">
                        <c:v>-44.123999999999995</c:v>
                      </c:pt>
                      <c:pt idx="56">
                        <c:v>-44.014690909090909</c:v>
                      </c:pt>
                      <c:pt idx="57">
                        <c:v>-43.93734939759036</c:v>
                      </c:pt>
                      <c:pt idx="58">
                        <c:v>-43.925301204819277</c:v>
                      </c:pt>
                      <c:pt idx="59">
                        <c:v>-43.951903030303029</c:v>
                      </c:pt>
                      <c:pt idx="60">
                        <c:v>-44.008872727272724</c:v>
                      </c:pt>
                      <c:pt idx="61">
                        <c:v>-44.100036363636363</c:v>
                      </c:pt>
                      <c:pt idx="62">
                        <c:v>-44.203406060606063</c:v>
                      </c:pt>
                      <c:pt idx="63">
                        <c:v>-44.331890909090916</c:v>
                      </c:pt>
                      <c:pt idx="64">
                        <c:v>-44.47294545454546</c:v>
                      </c:pt>
                      <c:pt idx="65">
                        <c:v>-44.622036363636362</c:v>
                      </c:pt>
                      <c:pt idx="66">
                        <c:v>-44.798024096385539</c:v>
                      </c:pt>
                      <c:pt idx="67">
                        <c:v>-44.976909090909089</c:v>
                      </c:pt>
                      <c:pt idx="68">
                        <c:v>-45.159939393939396</c:v>
                      </c:pt>
                      <c:pt idx="69">
                        <c:v>-45.342969696969696</c:v>
                      </c:pt>
                      <c:pt idx="70">
                        <c:v>-45.525999999999996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C858-4094-9A27-6BD6C1475B51}"/>
                  </c:ext>
                </c:extLst>
              </c15:ser>
            </c15:filteredScatterSeries>
            <c15:filteredScatte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'!$CZ$71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'!$DA$71:$FS$71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-18.842484848484848</c:v>
                      </c:pt>
                      <c:pt idx="1">
                        <c:v>-18.861515151515153</c:v>
                      </c:pt>
                      <c:pt idx="2">
                        <c:v>-18.891818181818181</c:v>
                      </c:pt>
                      <c:pt idx="3">
                        <c:v>-18.922121212121212</c:v>
                      </c:pt>
                      <c:pt idx="4">
                        <c:v>-18.949030303030302</c:v>
                      </c:pt>
                      <c:pt idx="5">
                        <c:v>-18.93690909090909</c:v>
                      </c:pt>
                      <c:pt idx="6">
                        <c:v>-18.942951807228916</c:v>
                      </c:pt>
                      <c:pt idx="7">
                        <c:v>-18.973072289156626</c:v>
                      </c:pt>
                      <c:pt idx="8">
                        <c:v>-19.003333333333334</c:v>
                      </c:pt>
                      <c:pt idx="9">
                        <c:v>-19.032909090909094</c:v>
                      </c:pt>
                      <c:pt idx="10">
                        <c:v>-19.057151515151517</c:v>
                      </c:pt>
                      <c:pt idx="11">
                        <c:v>-19.0735552193646</c:v>
                      </c:pt>
                      <c:pt idx="12">
                        <c:v>-19.081119515885025</c:v>
                      </c:pt>
                      <c:pt idx="13">
                        <c:v>-19.088683812405446</c:v>
                      </c:pt>
                      <c:pt idx="14">
                        <c:v>-19.09624810892587</c:v>
                      </c:pt>
                      <c:pt idx="15">
                        <c:v>-19.103812405446295</c:v>
                      </c:pt>
                      <c:pt idx="16">
                        <c:v>-19.111376701966719</c:v>
                      </c:pt>
                      <c:pt idx="17">
                        <c:v>-19.11894099848714</c:v>
                      </c:pt>
                      <c:pt idx="18">
                        <c:v>-19.104363636363637</c:v>
                      </c:pt>
                      <c:pt idx="19">
                        <c:v>-19.08490909090909</c:v>
                      </c:pt>
                      <c:pt idx="20">
                        <c:v>-19.060666666666666</c:v>
                      </c:pt>
                      <c:pt idx="21">
                        <c:v>-19.03981818181818</c:v>
                      </c:pt>
                      <c:pt idx="22">
                        <c:v>-19.021636363636365</c:v>
                      </c:pt>
                      <c:pt idx="23">
                        <c:v>-19.02</c:v>
                      </c:pt>
                      <c:pt idx="24">
                        <c:v>-19.02151515151515</c:v>
                      </c:pt>
                      <c:pt idx="25">
                        <c:v>-19.027575757575757</c:v>
                      </c:pt>
                      <c:pt idx="26">
                        <c:v>-19.037272727272729</c:v>
                      </c:pt>
                      <c:pt idx="27">
                        <c:v>-19.049393939393941</c:v>
                      </c:pt>
                      <c:pt idx="28">
                        <c:v>-19.067272727272726</c:v>
                      </c:pt>
                      <c:pt idx="29">
                        <c:v>-19.085454545454542</c:v>
                      </c:pt>
                      <c:pt idx="30">
                        <c:v>-19.103636363636362</c:v>
                      </c:pt>
                      <c:pt idx="31">
                        <c:v>-19.125662650602408</c:v>
                      </c:pt>
                      <c:pt idx="32">
                        <c:v>-19.149759036144577</c:v>
                      </c:pt>
                      <c:pt idx="33">
                        <c:v>-19.167999999999999</c:v>
                      </c:pt>
                      <c:pt idx="34">
                        <c:v>-19.186181818181819</c:v>
                      </c:pt>
                      <c:pt idx="35">
                        <c:v>-19.204363636363638</c:v>
                      </c:pt>
                      <c:pt idx="36">
                        <c:v>-19.226727272727274</c:v>
                      </c:pt>
                      <c:pt idx="37">
                        <c:v>-19.250727272727271</c:v>
                      </c:pt>
                      <c:pt idx="38">
                        <c:v>-19.268909090909091</c:v>
                      </c:pt>
                      <c:pt idx="39">
                        <c:v>-19.289397590361446</c:v>
                      </c:pt>
                      <c:pt idx="40">
                        <c:v>-19.313493975903615</c:v>
                      </c:pt>
                      <c:pt idx="41">
                        <c:v>-19.333272727272728</c:v>
                      </c:pt>
                      <c:pt idx="42">
                        <c:v>-19.351454545454548</c:v>
                      </c:pt>
                      <c:pt idx="43">
                        <c:v>-19.369636363636364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C858-4094-9A27-6BD6C1475B51}"/>
                  </c:ext>
                </c:extLst>
              </c15:ser>
            </c15:filteredScatterSeries>
            <c15:filteredScatte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'!$CZ$72</c15:sqref>
                        </c15:formulaRef>
                      </c:ext>
                    </c:extLst>
                    <c:strCache>
                      <c:ptCount val="1"/>
                      <c:pt idx="0">
                        <c:v>(l)GeSe2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'!$DA$72:$FS$72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-60.423030303030302</c:v>
                      </c:pt>
                      <c:pt idx="1">
                        <c:v>-59.107030303030299</c:v>
                      </c:pt>
                      <c:pt idx="2">
                        <c:v>-57.967636363636359</c:v>
                      </c:pt>
                      <c:pt idx="3">
                        <c:v>-57.009636363636361</c:v>
                      </c:pt>
                      <c:pt idx="4">
                        <c:v>-56.168666666666667</c:v>
                      </c:pt>
                      <c:pt idx="5">
                        <c:v>-55.902000000000001</c:v>
                      </c:pt>
                      <c:pt idx="6">
                        <c:v>-55.449518072289152</c:v>
                      </c:pt>
                      <c:pt idx="7">
                        <c:v>-54.750722891566262</c:v>
                      </c:pt>
                      <c:pt idx="8">
                        <c:v>-54.183999999999997</c:v>
                      </c:pt>
                      <c:pt idx="9">
                        <c:v>-53.669745454545456</c:v>
                      </c:pt>
                      <c:pt idx="10">
                        <c:v>-53.250957575757582</c:v>
                      </c:pt>
                      <c:pt idx="11">
                        <c:v>-52.918148260211801</c:v>
                      </c:pt>
                      <c:pt idx="12">
                        <c:v>-52.682293494704993</c:v>
                      </c:pt>
                      <c:pt idx="13">
                        <c:v>-52.446438729198185</c:v>
                      </c:pt>
                      <c:pt idx="14">
                        <c:v>-52.210583963691377</c:v>
                      </c:pt>
                      <c:pt idx="15">
                        <c:v>-51.974729198184569</c:v>
                      </c:pt>
                      <c:pt idx="16">
                        <c:v>-51.738874432677761</c:v>
                      </c:pt>
                      <c:pt idx="17">
                        <c:v>-51.503019667170953</c:v>
                      </c:pt>
                      <c:pt idx="18">
                        <c:v>-51.423612121212123</c:v>
                      </c:pt>
                      <c:pt idx="19">
                        <c:v>-51.387236363636362</c:v>
                      </c:pt>
                      <c:pt idx="20">
                        <c:v>-51.416933333333333</c:v>
                      </c:pt>
                      <c:pt idx="21">
                        <c:v>-51.508739393939393</c:v>
                      </c:pt>
                      <c:pt idx="22">
                        <c:v>-51.649345454545454</c:v>
                      </c:pt>
                      <c:pt idx="23">
                        <c:v>-51.865379518072288</c:v>
                      </c:pt>
                      <c:pt idx="24">
                        <c:v>-52.101333333333336</c:v>
                      </c:pt>
                      <c:pt idx="25">
                        <c:v>-52.37466666666667</c:v>
                      </c:pt>
                      <c:pt idx="26">
                        <c:v>-52.666909090909094</c:v>
                      </c:pt>
                      <c:pt idx="27">
                        <c:v>-52.971757575757579</c:v>
                      </c:pt>
                      <c:pt idx="28">
                        <c:v>-53.284090909090907</c:v>
                      </c:pt>
                      <c:pt idx="29">
                        <c:v>-53.600454545454546</c:v>
                      </c:pt>
                      <c:pt idx="30">
                        <c:v>-53.925303030303034</c:v>
                      </c:pt>
                      <c:pt idx="31">
                        <c:v>-54.239481927710848</c:v>
                      </c:pt>
                      <c:pt idx="32">
                        <c:v>-54.547915662650603</c:v>
                      </c:pt>
                      <c:pt idx="33">
                        <c:v>-54.867199999999997</c:v>
                      </c:pt>
                      <c:pt idx="34">
                        <c:v>-55.182060606060602</c:v>
                      </c:pt>
                      <c:pt idx="35">
                        <c:v>-55.488121212121207</c:v>
                      </c:pt>
                      <c:pt idx="36">
                        <c:v>-55.792927272727269</c:v>
                      </c:pt>
                      <c:pt idx="37">
                        <c:v>-56.096684848484848</c:v>
                      </c:pt>
                      <c:pt idx="38">
                        <c:v>-56.388806060606058</c:v>
                      </c:pt>
                      <c:pt idx="39">
                        <c:v>-56.684939759036141</c:v>
                      </c:pt>
                      <c:pt idx="40">
                        <c:v>-56.987349397590357</c:v>
                      </c:pt>
                      <c:pt idx="41">
                        <c:v>-57.281806060606058</c:v>
                      </c:pt>
                      <c:pt idx="42">
                        <c:v>-57.573369696969699</c:v>
                      </c:pt>
                      <c:pt idx="43">
                        <c:v>-57.865490909090909</c:v>
                      </c:pt>
                      <c:pt idx="44">
                        <c:v>-58.1526606060606</c:v>
                      </c:pt>
                      <c:pt idx="45">
                        <c:v>-58.433266666666668</c:v>
                      </c:pt>
                      <c:pt idx="46">
                        <c:v>-58.714818181818181</c:v>
                      </c:pt>
                      <c:pt idx="47">
                        <c:v>-58.995375757575758</c:v>
                      </c:pt>
                      <c:pt idx="48">
                        <c:v>-59.267496969696971</c:v>
                      </c:pt>
                      <c:pt idx="49">
                        <c:v>-59.540566265060242</c:v>
                      </c:pt>
                      <c:pt idx="50">
                        <c:v>-59.814662650602415</c:v>
                      </c:pt>
                      <c:pt idx="51">
                        <c:v>-60.083163636363643</c:v>
                      </c:pt>
                      <c:pt idx="52">
                        <c:v>-60.350951515151522</c:v>
                      </c:pt>
                      <c:pt idx="53">
                        <c:v>-60.621254545454548</c:v>
                      </c:pt>
                      <c:pt idx="54">
                        <c:v>-60.886515151515148</c:v>
                      </c:pt>
                      <c:pt idx="55">
                        <c:v>-61.147121212121213</c:v>
                      </c:pt>
                      <c:pt idx="56">
                        <c:v>-61.417745454545454</c:v>
                      </c:pt>
                      <c:pt idx="57">
                        <c:v>-61.688710843373499</c:v>
                      </c:pt>
                      <c:pt idx="58">
                        <c:v>-61.955578313253014</c:v>
                      </c:pt>
                      <c:pt idx="59">
                        <c:v>-62.22776363636364</c:v>
                      </c:pt>
                      <c:pt idx="60">
                        <c:v>-62.504127272727274</c:v>
                      </c:pt>
                      <c:pt idx="61">
                        <c:v>-62.765599999999999</c:v>
                      </c:pt>
                      <c:pt idx="62">
                        <c:v>-63.027963636363637</c:v>
                      </c:pt>
                      <c:pt idx="63">
                        <c:v>-63.297054545454543</c:v>
                      </c:pt>
                      <c:pt idx="64">
                        <c:v>-63.557272727272725</c:v>
                      </c:pt>
                      <c:pt idx="65">
                        <c:v>-63.811818181818175</c:v>
                      </c:pt>
                      <c:pt idx="66">
                        <c:v>-64.061999999999998</c:v>
                      </c:pt>
                      <c:pt idx="67">
                        <c:v>-64.312272727272727</c:v>
                      </c:pt>
                      <c:pt idx="68">
                        <c:v>-64.563181818181832</c:v>
                      </c:pt>
                      <c:pt idx="69">
                        <c:v>-64.814090909090908</c:v>
                      </c:pt>
                      <c:pt idx="70">
                        <c:v>-65.064999999999998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C858-4094-9A27-6BD6C1475B51}"/>
                  </c:ext>
                </c:extLst>
              </c15:ser>
            </c15:filteredScatterSeries>
            <c15:filteredScatte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'!$CZ$73</c15:sqref>
                        </c15:formulaRef>
                      </c:ext>
                    </c:extLst>
                    <c:strCache>
                      <c:ptCount val="1"/>
                      <c:pt idx="0">
                        <c:v>(l)GeSe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'!$DA$73:$FS$73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-38.659999999999997</c:v>
                      </c:pt>
                      <c:pt idx="1">
                        <c:v>-37.696848484848481</c:v>
                      </c:pt>
                      <c:pt idx="2">
                        <c:v>-36.793818181818182</c:v>
                      </c:pt>
                      <c:pt idx="3">
                        <c:v>-35.961575757575751</c:v>
                      </c:pt>
                      <c:pt idx="4">
                        <c:v>-35.171515151515152</c:v>
                      </c:pt>
                      <c:pt idx="5">
                        <c:v>-34.565454545454543</c:v>
                      </c:pt>
                      <c:pt idx="6">
                        <c:v>-33.940240963855423</c:v>
                      </c:pt>
                      <c:pt idx="7">
                        <c:v>-33.289638554216872</c:v>
                      </c:pt>
                      <c:pt idx="8">
                        <c:v>-32.701333333333338</c:v>
                      </c:pt>
                      <c:pt idx="9">
                        <c:v>-32.138836363636365</c:v>
                      </c:pt>
                      <c:pt idx="10">
                        <c:v>-31.629139393939397</c:v>
                      </c:pt>
                      <c:pt idx="11">
                        <c:v>-31.189131618759458</c:v>
                      </c:pt>
                      <c:pt idx="12">
                        <c:v>-30.827709531013618</c:v>
                      </c:pt>
                      <c:pt idx="13">
                        <c:v>-30.466287443267777</c:v>
                      </c:pt>
                      <c:pt idx="14">
                        <c:v>-30.104865355521937</c:v>
                      </c:pt>
                      <c:pt idx="15">
                        <c:v>-29.743443267776097</c:v>
                      </c:pt>
                      <c:pt idx="16">
                        <c:v>-29.382021180030257</c:v>
                      </c:pt>
                      <c:pt idx="17">
                        <c:v>-29.020599092284417</c:v>
                      </c:pt>
                      <c:pt idx="18">
                        <c:v>-28.824581818181819</c:v>
                      </c:pt>
                      <c:pt idx="19">
                        <c:v>-28.675600000000003</c:v>
                      </c:pt>
                      <c:pt idx="20">
                        <c:v>-28.602266666666669</c:v>
                      </c:pt>
                      <c:pt idx="21">
                        <c:v>-28.584254545454545</c:v>
                      </c:pt>
                      <c:pt idx="22">
                        <c:v>-28.609709090909092</c:v>
                      </c:pt>
                      <c:pt idx="23">
                        <c:v>-28.70025903614458</c:v>
                      </c:pt>
                      <c:pt idx="24">
                        <c:v>-28.808000000000003</c:v>
                      </c:pt>
                      <c:pt idx="25">
                        <c:v>-28.948</c:v>
                      </c:pt>
                      <c:pt idx="26">
                        <c:v>-29.103272727272728</c:v>
                      </c:pt>
                      <c:pt idx="27">
                        <c:v>-29.268727272727272</c:v>
                      </c:pt>
                      <c:pt idx="28">
                        <c:v>-29.44166666666667</c:v>
                      </c:pt>
                      <c:pt idx="29">
                        <c:v>-29.616818181818186</c:v>
                      </c:pt>
                      <c:pt idx="30">
                        <c:v>-29.796212121212122</c:v>
                      </c:pt>
                      <c:pt idx="31">
                        <c:v>-29.969421686746987</c:v>
                      </c:pt>
                      <c:pt idx="32">
                        <c:v>-30.139301204819276</c:v>
                      </c:pt>
                      <c:pt idx="33">
                        <c:v>-30.313199999999998</c:v>
                      </c:pt>
                      <c:pt idx="34">
                        <c:v>-30.484666666666666</c:v>
                      </c:pt>
                      <c:pt idx="35">
                        <c:v>-30.651333333333334</c:v>
                      </c:pt>
                      <c:pt idx="36">
                        <c:v>-30.816745454545455</c:v>
                      </c:pt>
                      <c:pt idx="37">
                        <c:v>-30.981351515151516</c:v>
                      </c:pt>
                      <c:pt idx="38">
                        <c:v>-31.140139393939393</c:v>
                      </c:pt>
                      <c:pt idx="39">
                        <c:v>-31.30090361445783</c:v>
                      </c:pt>
                      <c:pt idx="40">
                        <c:v>-31.464759036144578</c:v>
                      </c:pt>
                      <c:pt idx="41">
                        <c:v>-31.624472727272728</c:v>
                      </c:pt>
                      <c:pt idx="42">
                        <c:v>-31.782703030303033</c:v>
                      </c:pt>
                      <c:pt idx="43">
                        <c:v>-31.941490909090906</c:v>
                      </c:pt>
                      <c:pt idx="44">
                        <c:v>-32.09793333333333</c:v>
                      </c:pt>
                      <c:pt idx="45">
                        <c:v>-32.251266666666666</c:v>
                      </c:pt>
                      <c:pt idx="46">
                        <c:v>-32.405545454545454</c:v>
                      </c:pt>
                      <c:pt idx="47">
                        <c:v>-32.55961818181818</c:v>
                      </c:pt>
                      <c:pt idx="48">
                        <c:v>-32.710527272727276</c:v>
                      </c:pt>
                      <c:pt idx="49">
                        <c:v>-32.862734939759036</c:v>
                      </c:pt>
                      <c:pt idx="50">
                        <c:v>-33.016349397590361</c:v>
                      </c:pt>
                      <c:pt idx="51">
                        <c:v>-33.168739393939397</c:v>
                      </c:pt>
                      <c:pt idx="52">
                        <c:v>-33.321375757575758</c:v>
                      </c:pt>
                      <c:pt idx="53">
                        <c:v>-33.476527272727274</c:v>
                      </c:pt>
                      <c:pt idx="54">
                        <c:v>-33.62978787878788</c:v>
                      </c:pt>
                      <c:pt idx="55">
                        <c:v>-33.781303030303036</c:v>
                      </c:pt>
                      <c:pt idx="56">
                        <c:v>-33.937563636363642</c:v>
                      </c:pt>
                      <c:pt idx="57">
                        <c:v>-34.09353012048193</c:v>
                      </c:pt>
                      <c:pt idx="58">
                        <c:v>-34.245939759036148</c:v>
                      </c:pt>
                      <c:pt idx="59">
                        <c:v>-34.399884848484852</c:v>
                      </c:pt>
                      <c:pt idx="60">
                        <c:v>-34.555036363636368</c:v>
                      </c:pt>
                      <c:pt idx="61">
                        <c:v>-34.700812121212124</c:v>
                      </c:pt>
                      <c:pt idx="62">
                        <c:v>-34.846448484848487</c:v>
                      </c:pt>
                      <c:pt idx="63">
                        <c:v>-34.994327272727276</c:v>
                      </c:pt>
                      <c:pt idx="64">
                        <c:v>-35.137030303030301</c:v>
                      </c:pt>
                      <c:pt idx="65">
                        <c:v>-35.276424242424241</c:v>
                      </c:pt>
                      <c:pt idx="66">
                        <c:v>-35.412120481927708</c:v>
                      </c:pt>
                      <c:pt idx="67">
                        <c:v>-35.547727272727272</c:v>
                      </c:pt>
                      <c:pt idx="68">
                        <c:v>-35.683484848484852</c:v>
                      </c:pt>
                      <c:pt idx="69">
                        <c:v>-35.819242424242425</c:v>
                      </c:pt>
                      <c:pt idx="70">
                        <c:v>-35.954999999999998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C858-4094-9A27-6BD6C1475B51}"/>
                  </c:ext>
                </c:extLst>
              </c15:ser>
            </c15:filteredScatterSeries>
            <c15:filteredScatterSeries>
              <c15:ser>
                <c:idx val="71"/>
                <c:order val="7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'[1]20-20-60 '!$CZ$74</c15:sqref>
                        </c15:formulaRef>
                      </c:ext>
                    </c:extLst>
                    <c:strCache>
                      <c:ptCount val="1"/>
                      <c:pt idx="0">
                        <c:v>(l)Ge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5B9BD5">
                        <a:lumMod val="75000"/>
                      </a:srgbClr>
                    </a:solidFill>
                    <a:prstDash val="sysDot"/>
                    <a:round/>
                    <a:headEnd type="none" w="med" len="med"/>
                    <a:tailEnd type="none" w="med" len="med"/>
                  </a:ln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'[1]20-20-60 '!$DA$74:$FS$74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-16.896969696969695</c:v>
                      </c:pt>
                      <c:pt idx="1">
                        <c:v>-16.286666666666665</c:v>
                      </c:pt>
                      <c:pt idx="2">
                        <c:v>-15.62</c:v>
                      </c:pt>
                      <c:pt idx="3">
                        <c:v>-14.913515151515151</c:v>
                      </c:pt>
                      <c:pt idx="4">
                        <c:v>-14.174363636363635</c:v>
                      </c:pt>
                      <c:pt idx="5">
                        <c:v>-13.22890909090909</c:v>
                      </c:pt>
                      <c:pt idx="6">
                        <c:v>-12.430963855421686</c:v>
                      </c:pt>
                      <c:pt idx="7">
                        <c:v>-11.82855421686747</c:v>
                      </c:pt>
                      <c:pt idx="8">
                        <c:v>-11.218666666666667</c:v>
                      </c:pt>
                      <c:pt idx="9">
                        <c:v>-10.607927272727274</c:v>
                      </c:pt>
                      <c:pt idx="10">
                        <c:v>-10.007321212121212</c:v>
                      </c:pt>
                      <c:pt idx="11">
                        <c:v>-9.4601149773071107</c:v>
                      </c:pt>
                      <c:pt idx="12">
                        <c:v>-8.9731255673222385</c:v>
                      </c:pt>
                      <c:pt idx="13">
                        <c:v>-8.4861361573373681</c:v>
                      </c:pt>
                      <c:pt idx="14">
                        <c:v>-7.999146747352496</c:v>
                      </c:pt>
                      <c:pt idx="15">
                        <c:v>-7.5121573373676238</c:v>
                      </c:pt>
                      <c:pt idx="16">
                        <c:v>-7.0251679273827525</c:v>
                      </c:pt>
                      <c:pt idx="17">
                        <c:v>-6.5381785173978813</c:v>
                      </c:pt>
                      <c:pt idx="18">
                        <c:v>-6.2255515151515146</c:v>
                      </c:pt>
                      <c:pt idx="19">
                        <c:v>-5.9639636363636361</c:v>
                      </c:pt>
                      <c:pt idx="20">
                        <c:v>-5.7875999999999994</c:v>
                      </c:pt>
                      <c:pt idx="21">
                        <c:v>-5.6597696969696969</c:v>
                      </c:pt>
                      <c:pt idx="22">
                        <c:v>-5.5700727272727271</c:v>
                      </c:pt>
                      <c:pt idx="23">
                        <c:v>-5.5351385542168678</c:v>
                      </c:pt>
                      <c:pt idx="24">
                        <c:v>-5.5146666666666668</c:v>
                      </c:pt>
                      <c:pt idx="25">
                        <c:v>-5.5213333333333336</c:v>
                      </c:pt>
                      <c:pt idx="26">
                        <c:v>-5.5396363636363635</c:v>
                      </c:pt>
                      <c:pt idx="27">
                        <c:v>-5.5656969696969698</c:v>
                      </c:pt>
                      <c:pt idx="28">
                        <c:v>-5.5992424242424246</c:v>
                      </c:pt>
                      <c:pt idx="29">
                        <c:v>-5.6331818181818187</c:v>
                      </c:pt>
                      <c:pt idx="30">
                        <c:v>-5.667121212121212</c:v>
                      </c:pt>
                      <c:pt idx="31">
                        <c:v>-5.6993614457831328</c:v>
                      </c:pt>
                      <c:pt idx="32">
                        <c:v>-5.7306867469879519</c:v>
                      </c:pt>
                      <c:pt idx="33">
                        <c:v>-5.7591999999999999</c:v>
                      </c:pt>
                      <c:pt idx="34">
                        <c:v>-5.7872727272727271</c:v>
                      </c:pt>
                      <c:pt idx="35">
                        <c:v>-5.8145454545454545</c:v>
                      </c:pt>
                      <c:pt idx="36">
                        <c:v>-5.8405636363636368</c:v>
                      </c:pt>
                      <c:pt idx="37">
                        <c:v>-5.8660181818181822</c:v>
                      </c:pt>
                      <c:pt idx="38">
                        <c:v>-5.8914727272727276</c:v>
                      </c:pt>
                      <c:pt idx="39">
                        <c:v>-5.9168674698795183</c:v>
                      </c:pt>
                      <c:pt idx="40">
                        <c:v>-5.9421686746987952</c:v>
                      </c:pt>
                      <c:pt idx="41">
                        <c:v>-5.9671393939393935</c:v>
                      </c:pt>
                      <c:pt idx="42">
                        <c:v>-5.9920363636363634</c:v>
                      </c:pt>
                      <c:pt idx="43">
                        <c:v>-6.0174909090909088</c:v>
                      </c:pt>
                      <c:pt idx="44">
                        <c:v>-6.0432060606060602</c:v>
                      </c:pt>
                      <c:pt idx="45">
                        <c:v>-6.0692666666666666</c:v>
                      </c:pt>
                      <c:pt idx="46">
                        <c:v>-6.0962727272727273</c:v>
                      </c:pt>
                      <c:pt idx="47">
                        <c:v>-6.1238606060606058</c:v>
                      </c:pt>
                      <c:pt idx="48">
                        <c:v>-6.1535575757575751</c:v>
                      </c:pt>
                      <c:pt idx="49">
                        <c:v>-6.1849036144578307</c:v>
                      </c:pt>
                      <c:pt idx="50">
                        <c:v>-6.2180361445783134</c:v>
                      </c:pt>
                      <c:pt idx="51">
                        <c:v>-6.2543151515151516</c:v>
                      </c:pt>
                      <c:pt idx="52">
                        <c:v>-6.2918000000000003</c:v>
                      </c:pt>
                      <c:pt idx="53">
                        <c:v>-6.3318000000000003</c:v>
                      </c:pt>
                      <c:pt idx="54">
                        <c:v>-6.3730606060606068</c:v>
                      </c:pt>
                      <c:pt idx="55">
                        <c:v>-6.4154848484848488</c:v>
                      </c:pt>
                      <c:pt idx="56">
                        <c:v>-6.457381818181819</c:v>
                      </c:pt>
                      <c:pt idx="57">
                        <c:v>-6.4983493975903617</c:v>
                      </c:pt>
                      <c:pt idx="58">
                        <c:v>-6.536301204819277</c:v>
                      </c:pt>
                      <c:pt idx="59">
                        <c:v>-6.5720060606060606</c:v>
                      </c:pt>
                      <c:pt idx="60">
                        <c:v>-6.6059454545454548</c:v>
                      </c:pt>
                      <c:pt idx="61">
                        <c:v>-6.6360242424242424</c:v>
                      </c:pt>
                      <c:pt idx="62">
                        <c:v>-6.6649333333333338</c:v>
                      </c:pt>
                      <c:pt idx="63">
                        <c:v>-6.6916000000000002</c:v>
                      </c:pt>
                      <c:pt idx="64">
                        <c:v>-6.716787878787879</c:v>
                      </c:pt>
                      <c:pt idx="65">
                        <c:v>-6.7410303030303034</c:v>
                      </c:pt>
                      <c:pt idx="66">
                        <c:v>-6.7622409638554215</c:v>
                      </c:pt>
                      <c:pt idx="67">
                        <c:v>-6.7831818181818182</c:v>
                      </c:pt>
                      <c:pt idx="68">
                        <c:v>-6.8037878787878787</c:v>
                      </c:pt>
                      <c:pt idx="69">
                        <c:v>-6.8243939393939392</c:v>
                      </c:pt>
                      <c:pt idx="70">
                        <c:v>-6.8449999999999998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C858-4094-9A27-6BD6C1475B51}"/>
                  </c:ext>
                </c:extLst>
              </c15:ser>
            </c15:filteredScatterSeries>
            <c15:filteredScatte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'!$CZ$75</c15:sqref>
                        </c15:formulaRef>
                      </c:ext>
                    </c:extLst>
                    <c:strCache>
                      <c:ptCount val="1"/>
                      <c:pt idx="0">
                        <c:v>(l)Ga2Se3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'!$DA$75:$FS$75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-186.57442424242421</c:v>
                      </c:pt>
                      <c:pt idx="1">
                        <c:v>-181.27224242424242</c:v>
                      </c:pt>
                      <c:pt idx="2">
                        <c:v>-176.35709090909091</c:v>
                      </c:pt>
                      <c:pt idx="3">
                        <c:v>-171.78260606060604</c:v>
                      </c:pt>
                      <c:pt idx="4">
                        <c:v>-167.36612121212121</c:v>
                      </c:pt>
                      <c:pt idx="5">
                        <c:v>-163.31763636363635</c:v>
                      </c:pt>
                      <c:pt idx="6">
                        <c:v>-159.46096385542168</c:v>
                      </c:pt>
                      <c:pt idx="7">
                        <c:v>-155.85855421686747</c:v>
                      </c:pt>
                      <c:pt idx="8">
                        <c:v>-152.49600000000001</c:v>
                      </c:pt>
                      <c:pt idx="9">
                        <c:v>-149.23709090909094</c:v>
                      </c:pt>
                      <c:pt idx="10">
                        <c:v>-146.21284848484851</c:v>
                      </c:pt>
                      <c:pt idx="11">
                        <c:v>-143.46877458396369</c:v>
                      </c:pt>
                      <c:pt idx="12">
                        <c:v>-141.04063540090772</c:v>
                      </c:pt>
                      <c:pt idx="13">
                        <c:v>-138.61249621785174</c:v>
                      </c:pt>
                      <c:pt idx="14">
                        <c:v>-136.18435703479577</c:v>
                      </c:pt>
                      <c:pt idx="15">
                        <c:v>-133.75621785173979</c:v>
                      </c:pt>
                      <c:pt idx="16">
                        <c:v>-131.32807866868382</c:v>
                      </c:pt>
                      <c:pt idx="17">
                        <c:v>-128.89993948562784</c:v>
                      </c:pt>
                      <c:pt idx="18">
                        <c:v>-126.92860606060606</c:v>
                      </c:pt>
                      <c:pt idx="19">
                        <c:v>-125.05963636363637</c:v>
                      </c:pt>
                      <c:pt idx="20">
                        <c:v>-123.29599999999999</c:v>
                      </c:pt>
                      <c:pt idx="21">
                        <c:v>-121.61381818181817</c:v>
                      </c:pt>
                      <c:pt idx="22">
                        <c:v>-119.99563636363636</c:v>
                      </c:pt>
                      <c:pt idx="23">
                        <c:v>-118.51789156626506</c:v>
                      </c:pt>
                      <c:pt idx="24">
                        <c:v>-117.08060606060606</c:v>
                      </c:pt>
                      <c:pt idx="25">
                        <c:v>-115.72303030303031</c:v>
                      </c:pt>
                      <c:pt idx="26">
                        <c:v>-114.45636363636363</c:v>
                      </c:pt>
                      <c:pt idx="27">
                        <c:v>-113.25030303030303</c:v>
                      </c:pt>
                      <c:pt idx="28">
                        <c:v>-112.17090909090911</c:v>
                      </c:pt>
                      <c:pt idx="29">
                        <c:v>-111.13636363636364</c:v>
                      </c:pt>
                      <c:pt idx="30">
                        <c:v>-110.19090909090909</c:v>
                      </c:pt>
                      <c:pt idx="31">
                        <c:v>-109.30789156626506</c:v>
                      </c:pt>
                      <c:pt idx="32">
                        <c:v>-108.45849397590362</c:v>
                      </c:pt>
                      <c:pt idx="33">
                        <c:v>-107.70599999999999</c:v>
                      </c:pt>
                      <c:pt idx="34">
                        <c:v>-106.97303030303028</c:v>
                      </c:pt>
                      <c:pt idx="35">
                        <c:v>-106.27606060606061</c:v>
                      </c:pt>
                      <c:pt idx="36">
                        <c:v>-105.61254545454545</c:v>
                      </c:pt>
                      <c:pt idx="37">
                        <c:v>-104.96575757575758</c:v>
                      </c:pt>
                      <c:pt idx="38">
                        <c:v>-104.35969696969697</c:v>
                      </c:pt>
                      <c:pt idx="39">
                        <c:v>-103.78090361445783</c:v>
                      </c:pt>
                      <c:pt idx="40">
                        <c:v>-103.24475903614457</c:v>
                      </c:pt>
                      <c:pt idx="41">
                        <c:v>-102.71951515151515</c:v>
                      </c:pt>
                      <c:pt idx="42">
                        <c:v>-102.20315151515153</c:v>
                      </c:pt>
                      <c:pt idx="43">
                        <c:v>-101.74254545454546</c:v>
                      </c:pt>
                      <c:pt idx="44">
                        <c:v>-101.28975757575758</c:v>
                      </c:pt>
                      <c:pt idx="45">
                        <c:v>-100.84733333333334</c:v>
                      </c:pt>
                      <c:pt idx="46">
                        <c:v>-100.46163636363636</c:v>
                      </c:pt>
                      <c:pt idx="47">
                        <c:v>-100.09792727272728</c:v>
                      </c:pt>
                      <c:pt idx="48">
                        <c:v>-99.774290909090908</c:v>
                      </c:pt>
                      <c:pt idx="49">
                        <c:v>-99.491493975903609</c:v>
                      </c:pt>
                      <c:pt idx="50">
                        <c:v>-99.252939759036153</c:v>
                      </c:pt>
                      <c:pt idx="51">
                        <c:v>-99.074824242424242</c:v>
                      </c:pt>
                      <c:pt idx="52">
                        <c:v>-98.926666666666662</c:v>
                      </c:pt>
                      <c:pt idx="53">
                        <c:v>-98.86</c:v>
                      </c:pt>
                      <c:pt idx="54">
                        <c:v>-98.837454545454548</c:v>
                      </c:pt>
                      <c:pt idx="55">
                        <c:v>-98.855636363636364</c:v>
                      </c:pt>
                      <c:pt idx="56">
                        <c:v>-98.975054545454554</c:v>
                      </c:pt>
                      <c:pt idx="57">
                        <c:v>-99.127710843373507</c:v>
                      </c:pt>
                      <c:pt idx="58">
                        <c:v>-99.34457831325301</c:v>
                      </c:pt>
                      <c:pt idx="59">
                        <c:v>-99.607660606060605</c:v>
                      </c:pt>
                      <c:pt idx="60">
                        <c:v>-99.907054545454542</c:v>
                      </c:pt>
                      <c:pt idx="61">
                        <c:v>-100.22961212121211</c:v>
                      </c:pt>
                      <c:pt idx="62">
                        <c:v>-100.56643636363636</c:v>
                      </c:pt>
                      <c:pt idx="63">
                        <c:v>-100.93734545454546</c:v>
                      </c:pt>
                      <c:pt idx="64">
                        <c:v>-101.3134303030303</c:v>
                      </c:pt>
                      <c:pt idx="65">
                        <c:v>-101.69282424242424</c:v>
                      </c:pt>
                      <c:pt idx="66">
                        <c:v>-102.09778313253013</c:v>
                      </c:pt>
                      <c:pt idx="67">
                        <c:v>-102.506</c:v>
                      </c:pt>
                      <c:pt idx="68">
                        <c:v>-102.91933333333334</c:v>
                      </c:pt>
                      <c:pt idx="69">
                        <c:v>-103.33266666666667</c:v>
                      </c:pt>
                      <c:pt idx="70">
                        <c:v>-103.746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C858-4094-9A27-6BD6C1475B51}"/>
                  </c:ext>
                </c:extLst>
              </c15:ser>
            </c15:filteredScatterSeries>
            <c15:filteredScatte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'!$CZ$76</c15:sqref>
                        </c15:formulaRef>
                      </c:ext>
                    </c:extLst>
                    <c:strCache>
                      <c:ptCount val="1"/>
                      <c:pt idx="0">
                        <c:v>(l)GaSe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'!$DA$76:$FS$76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-82.405696969696962</c:v>
                      </c:pt>
                      <c:pt idx="1">
                        <c:v>-79.931030303030298</c:v>
                      </c:pt>
                      <c:pt idx="2">
                        <c:v>-77.591636363636368</c:v>
                      </c:pt>
                      <c:pt idx="3">
                        <c:v>-75.367272727272734</c:v>
                      </c:pt>
                      <c:pt idx="4">
                        <c:v>-73.184484848484843</c:v>
                      </c:pt>
                      <c:pt idx="5">
                        <c:v>-70.990545454545455</c:v>
                      </c:pt>
                      <c:pt idx="6">
                        <c:v>-68.975843373493987</c:v>
                      </c:pt>
                      <c:pt idx="7">
                        <c:v>-67.198734939759049</c:v>
                      </c:pt>
                      <c:pt idx="8">
                        <c:v>-65.506666666666675</c:v>
                      </c:pt>
                      <c:pt idx="9">
                        <c:v>-63.853090909090916</c:v>
                      </c:pt>
                      <c:pt idx="10">
                        <c:v>-62.295515151515154</c:v>
                      </c:pt>
                      <c:pt idx="11">
                        <c:v>-60.869878971255673</c:v>
                      </c:pt>
                      <c:pt idx="12">
                        <c:v>-59.593025718608168</c:v>
                      </c:pt>
                      <c:pt idx="13">
                        <c:v>-58.316172465960662</c:v>
                      </c:pt>
                      <c:pt idx="14">
                        <c:v>-57.039319213313163</c:v>
                      </c:pt>
                      <c:pt idx="15">
                        <c:v>-55.762465960665658</c:v>
                      </c:pt>
                      <c:pt idx="16">
                        <c:v>-54.485612708018152</c:v>
                      </c:pt>
                      <c:pt idx="17">
                        <c:v>-53.208759455370647</c:v>
                      </c:pt>
                      <c:pt idx="18">
                        <c:v>-52.164787878787877</c:v>
                      </c:pt>
                      <c:pt idx="19">
                        <c:v>-51.173999999999999</c:v>
                      </c:pt>
                      <c:pt idx="20">
                        <c:v>-50.240666666666662</c:v>
                      </c:pt>
                      <c:pt idx="21">
                        <c:v>-49.344666666666669</c:v>
                      </c:pt>
                      <c:pt idx="22">
                        <c:v>-48.478000000000002</c:v>
                      </c:pt>
                      <c:pt idx="23">
                        <c:v>-47.676385542168674</c:v>
                      </c:pt>
                      <c:pt idx="24">
                        <c:v>-46.893636363636361</c:v>
                      </c:pt>
                      <c:pt idx="25">
                        <c:v>-46.148181818181818</c:v>
                      </c:pt>
                      <c:pt idx="26">
                        <c:v>-45.446363636363635</c:v>
                      </c:pt>
                      <c:pt idx="27">
                        <c:v>-44.773636363636363</c:v>
                      </c:pt>
                      <c:pt idx="28">
                        <c:v>-44.164242424242424</c:v>
                      </c:pt>
                      <c:pt idx="29">
                        <c:v>-43.576363636363638</c:v>
                      </c:pt>
                      <c:pt idx="30">
                        <c:v>-43.030909090909091</c:v>
                      </c:pt>
                      <c:pt idx="31">
                        <c:v>-42.518915662650606</c:v>
                      </c:pt>
                      <c:pt idx="32">
                        <c:v>-42.024939759036144</c:v>
                      </c:pt>
                      <c:pt idx="33">
                        <c:v>-41.576000000000001</c:v>
                      </c:pt>
                      <c:pt idx="34">
                        <c:v>-41.137818181818183</c:v>
                      </c:pt>
                      <c:pt idx="35">
                        <c:v>-40.719636363636369</c:v>
                      </c:pt>
                      <c:pt idx="36">
                        <c:v>-40.31818181818182</c:v>
                      </c:pt>
                      <c:pt idx="37">
                        <c:v>-39.92521212121212</c:v>
                      </c:pt>
                      <c:pt idx="38">
                        <c:v>-39.555515151515152</c:v>
                      </c:pt>
                      <c:pt idx="39">
                        <c:v>-39.198433734939755</c:v>
                      </c:pt>
                      <c:pt idx="40">
                        <c:v>-38.861084337349396</c:v>
                      </c:pt>
                      <c:pt idx="41">
                        <c:v>-38.531090909090913</c:v>
                      </c:pt>
                      <c:pt idx="42">
                        <c:v>-38.206242424242433</c:v>
                      </c:pt>
                      <c:pt idx="43">
                        <c:v>-37.909272727272729</c:v>
                      </c:pt>
                      <c:pt idx="44">
                        <c:v>-37.617515151515157</c:v>
                      </c:pt>
                      <c:pt idx="45">
                        <c:v>-37.332666666666668</c:v>
                      </c:pt>
                      <c:pt idx="46">
                        <c:v>-37.076181818181823</c:v>
                      </c:pt>
                      <c:pt idx="47">
                        <c:v>-36.831084848484849</c:v>
                      </c:pt>
                      <c:pt idx="48">
                        <c:v>-36.60866060606061</c:v>
                      </c:pt>
                      <c:pt idx="49">
                        <c:v>-36.406831325301205</c:v>
                      </c:pt>
                      <c:pt idx="50">
                        <c:v>-36.227313253012049</c:v>
                      </c:pt>
                      <c:pt idx="51">
                        <c:v>-36.080199999999998</c:v>
                      </c:pt>
                      <c:pt idx="52">
                        <c:v>-35.948545454545453</c:v>
                      </c:pt>
                      <c:pt idx="53">
                        <c:v>-35.85763636363636</c:v>
                      </c:pt>
                      <c:pt idx="54">
                        <c:v>-35.790363636363637</c:v>
                      </c:pt>
                      <c:pt idx="55">
                        <c:v>-35.74490909090909</c:v>
                      </c:pt>
                      <c:pt idx="56">
                        <c:v>-35.747436363636361</c:v>
                      </c:pt>
                      <c:pt idx="57">
                        <c:v>-35.766265060240968</c:v>
                      </c:pt>
                      <c:pt idx="58">
                        <c:v>-35.817469879518079</c:v>
                      </c:pt>
                      <c:pt idx="59">
                        <c:v>-35.889890909090916</c:v>
                      </c:pt>
                      <c:pt idx="60">
                        <c:v>-35.978981818181822</c:v>
                      </c:pt>
                      <c:pt idx="61">
                        <c:v>-36.082412121212123</c:v>
                      </c:pt>
                      <c:pt idx="62">
                        <c:v>-36.192460606060607</c:v>
                      </c:pt>
                      <c:pt idx="63">
                        <c:v>-36.317309090909092</c:v>
                      </c:pt>
                      <c:pt idx="64">
                        <c:v>-36.446593939393942</c:v>
                      </c:pt>
                      <c:pt idx="65">
                        <c:v>-36.578715151515155</c:v>
                      </c:pt>
                      <c:pt idx="66">
                        <c:v>-36.723951807228914</c:v>
                      </c:pt>
                      <c:pt idx="67">
                        <c:v>-36.870727272727272</c:v>
                      </c:pt>
                      <c:pt idx="68">
                        <c:v>-37.019818181818181</c:v>
                      </c:pt>
                      <c:pt idx="69">
                        <c:v>-37.168909090909089</c:v>
                      </c:pt>
                      <c:pt idx="70">
                        <c:v>-37.317999999999998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C858-4094-9A27-6BD6C1475B51}"/>
                  </c:ext>
                </c:extLst>
              </c15:ser>
            </c15:filteredScatterSeries>
            <c15:filteredScatte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'!$CZ$77</c15:sqref>
                        </c15:formulaRef>
                      </c:ext>
                    </c:extLst>
                    <c:strCache>
                      <c:ptCount val="1"/>
                      <c:pt idx="0">
                        <c:v>(l)Ga2Se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'!$DA$77:$FS$77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-143.04836363636363</c:v>
                      </c:pt>
                      <c:pt idx="1">
                        <c:v>-138.45187878787877</c:v>
                      </c:pt>
                      <c:pt idx="2">
                        <c:v>-134.00945454545453</c:v>
                      </c:pt>
                      <c:pt idx="3">
                        <c:v>-129.68648484848484</c:v>
                      </c:pt>
                      <c:pt idx="4">
                        <c:v>-125.37181818181817</c:v>
                      </c:pt>
                      <c:pt idx="5">
                        <c:v>-120.64454545454545</c:v>
                      </c:pt>
                      <c:pt idx="6">
                        <c:v>-116.44240963855422</c:v>
                      </c:pt>
                      <c:pt idx="7">
                        <c:v>-112.93638554216869</c:v>
                      </c:pt>
                      <c:pt idx="8">
                        <c:v>-109.53066666666668</c:v>
                      </c:pt>
                      <c:pt idx="9">
                        <c:v>-106.17527272727273</c:v>
                      </c:pt>
                      <c:pt idx="10">
                        <c:v>-102.96921212121212</c:v>
                      </c:pt>
                      <c:pt idx="11">
                        <c:v>-100.010741301059</c:v>
                      </c:pt>
                      <c:pt idx="12">
                        <c:v>-97.331467473524967</c:v>
                      </c:pt>
                      <c:pt idx="13">
                        <c:v>-94.65219364599092</c:v>
                      </c:pt>
                      <c:pt idx="14">
                        <c:v>-91.972919818456887</c:v>
                      </c:pt>
                      <c:pt idx="15">
                        <c:v>-89.29364599092284</c:v>
                      </c:pt>
                      <c:pt idx="16">
                        <c:v>-86.614372163388794</c:v>
                      </c:pt>
                      <c:pt idx="17">
                        <c:v>-83.935098335854761</c:v>
                      </c:pt>
                      <c:pt idx="18">
                        <c:v>-81.73054545454545</c:v>
                      </c:pt>
                      <c:pt idx="19">
                        <c:v>-79.636363636363626</c:v>
                      </c:pt>
                      <c:pt idx="20">
                        <c:v>-77.666666666666657</c:v>
                      </c:pt>
                      <c:pt idx="21">
                        <c:v>-75.764848484848486</c:v>
                      </c:pt>
                      <c:pt idx="22">
                        <c:v>-73.916363636363627</c:v>
                      </c:pt>
                      <c:pt idx="23">
                        <c:v>-72.187650602409633</c:v>
                      </c:pt>
                      <c:pt idx="24">
                        <c:v>-70.493939393939399</c:v>
                      </c:pt>
                      <c:pt idx="25">
                        <c:v>-68.869696969696975</c:v>
                      </c:pt>
                      <c:pt idx="26">
                        <c:v>-67.329090909090908</c:v>
                      </c:pt>
                      <c:pt idx="27">
                        <c:v>-65.844242424242438</c:v>
                      </c:pt>
                      <c:pt idx="28">
                        <c:v>-64.486060606060619</c:v>
                      </c:pt>
                      <c:pt idx="29">
                        <c:v>-63.169090909090912</c:v>
                      </c:pt>
                      <c:pt idx="30">
                        <c:v>-61.932727272727277</c:v>
                      </c:pt>
                      <c:pt idx="31">
                        <c:v>-60.767771084337348</c:v>
                      </c:pt>
                      <c:pt idx="32">
                        <c:v>-59.641265060240961</c:v>
                      </c:pt>
                      <c:pt idx="33">
                        <c:v>-58.597999999999999</c:v>
                      </c:pt>
                      <c:pt idx="34">
                        <c:v>-57.578242424242426</c:v>
                      </c:pt>
                      <c:pt idx="35">
                        <c:v>-56.602484848484849</c:v>
                      </c:pt>
                      <c:pt idx="36">
                        <c:v>-55.660181818181819</c:v>
                      </c:pt>
                      <c:pt idx="37">
                        <c:v>-54.735090909090907</c:v>
                      </c:pt>
                      <c:pt idx="38">
                        <c:v>-53.862363636363639</c:v>
                      </c:pt>
                      <c:pt idx="39">
                        <c:v>-53.012831325301207</c:v>
                      </c:pt>
                      <c:pt idx="40">
                        <c:v>-52.199578313253021</c:v>
                      </c:pt>
                      <c:pt idx="41">
                        <c:v>-51.404848484848493</c:v>
                      </c:pt>
                      <c:pt idx="42">
                        <c:v>-50.621818181818185</c:v>
                      </c:pt>
                      <c:pt idx="43">
                        <c:v>-49.894545454545458</c:v>
                      </c:pt>
                      <c:pt idx="44">
                        <c:v>-49.180303030303037</c:v>
                      </c:pt>
                      <c:pt idx="45">
                        <c:v>-48.483333333333334</c:v>
                      </c:pt>
                      <c:pt idx="46">
                        <c:v>-47.843090909090911</c:v>
                      </c:pt>
                      <c:pt idx="47">
                        <c:v>-47.226412121212121</c:v>
                      </c:pt>
                      <c:pt idx="48">
                        <c:v>-46.660351515151518</c:v>
                      </c:pt>
                      <c:pt idx="49">
                        <c:v>-46.135831325301204</c:v>
                      </c:pt>
                      <c:pt idx="50">
                        <c:v>-45.656313253012044</c:v>
                      </c:pt>
                      <c:pt idx="51">
                        <c:v>-45.245975757575756</c:v>
                      </c:pt>
                      <c:pt idx="52">
                        <c:v>-44.867515151515157</c:v>
                      </c:pt>
                      <c:pt idx="53">
                        <c:v>-44.570545454545453</c:v>
                      </c:pt>
                      <c:pt idx="54">
                        <c:v>-44.323999999999998</c:v>
                      </c:pt>
                      <c:pt idx="55">
                        <c:v>-44.123999999999995</c:v>
                      </c:pt>
                      <c:pt idx="56">
                        <c:v>-44.014690909090909</c:v>
                      </c:pt>
                      <c:pt idx="57">
                        <c:v>-43.93734939759036</c:v>
                      </c:pt>
                      <c:pt idx="58">
                        <c:v>-43.925301204819277</c:v>
                      </c:pt>
                      <c:pt idx="59">
                        <c:v>-43.951903030303029</c:v>
                      </c:pt>
                      <c:pt idx="60">
                        <c:v>-44.008872727272724</c:v>
                      </c:pt>
                      <c:pt idx="61">
                        <c:v>-44.100036363636363</c:v>
                      </c:pt>
                      <c:pt idx="62">
                        <c:v>-44.203406060606063</c:v>
                      </c:pt>
                      <c:pt idx="63">
                        <c:v>-44.331890909090916</c:v>
                      </c:pt>
                      <c:pt idx="64">
                        <c:v>-44.47294545454546</c:v>
                      </c:pt>
                      <c:pt idx="65">
                        <c:v>-44.622036363636362</c:v>
                      </c:pt>
                      <c:pt idx="66">
                        <c:v>-44.798024096385539</c:v>
                      </c:pt>
                      <c:pt idx="67">
                        <c:v>-44.976909090909089</c:v>
                      </c:pt>
                      <c:pt idx="68">
                        <c:v>-45.159939393939396</c:v>
                      </c:pt>
                      <c:pt idx="69">
                        <c:v>-45.342969696969696</c:v>
                      </c:pt>
                      <c:pt idx="70">
                        <c:v>-45.525999999999996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C858-4094-9A27-6BD6C1475B51}"/>
                  </c:ext>
                </c:extLst>
              </c15:ser>
            </c15:filteredScatterSeries>
            <c15:filteredScatte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'!$CZ$78</c15:sqref>
                        </c15:formulaRef>
                      </c:ext>
                    </c:extLst>
                    <c:strCache>
                      <c:ptCount val="1"/>
                      <c:pt idx="0">
                        <c:v>(l)Ga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'!$DA$78:$FS$78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C858-4094-9A27-6BD6C1475B51}"/>
                  </c:ext>
                </c:extLst>
              </c15:ser>
            </c15:filteredScatterSeries>
            <c15:filteredScatte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'!$CZ$79</c15:sqref>
                        </c15:formulaRef>
                      </c:ext>
                    </c:extLst>
                    <c:strCache>
                      <c:ptCount val="1"/>
                      <c:pt idx="0">
                        <c:v>(l)Se[A]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'!$DA$79:$FS$79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C858-4094-9A27-6BD6C1475B51}"/>
                  </c:ext>
                </c:extLst>
              </c15:ser>
            </c15:filteredScatterSeries>
            <c15:filteredScatte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'!$CZ$80</c15:sqref>
                        </c15:formulaRef>
                      </c:ext>
                    </c:extLst>
                    <c:strCache>
                      <c:ptCount val="1"/>
                      <c:pt idx="0">
                        <c:v>(l)Se[M]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'!$DA$80:$FS$80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C858-4094-9A27-6BD6C1475B51}"/>
                  </c:ext>
                </c:extLst>
              </c15:ser>
            </c15:filteredScatterSeries>
            <c15:filteredScatte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'!$CZ$81</c15:sqref>
                        </c15:formulaRef>
                      </c:ext>
                    </c:extLst>
                    <c:strCache>
                      <c:ptCount val="1"/>
                      <c:pt idx="0">
                        <c:v>(l)Se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'!$DA$81:$FS$81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C858-4094-9A27-6BD6C1475B51}"/>
                  </c:ext>
                </c:extLst>
              </c15:ser>
            </c15:filteredScatterSeries>
            <c15:filteredScatterSeries>
              <c15:ser>
                <c:idx val="79"/>
                <c:order val="7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'!$CZ$82</c15:sqref>
                        </c15:formulaRef>
                      </c:ext>
                    </c:extLst>
                    <c:strCache>
                      <c:ptCount val="1"/>
                      <c:pt idx="0">
                        <c:v>(2)Ga[l]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'!$DA$82:$FS$82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C858-4094-9A27-6BD6C1475B51}"/>
                  </c:ext>
                </c:extLst>
              </c15:ser>
            </c15:filteredScatterSeries>
            <c15:filteredScatte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'!$CZ$83</c15:sqref>
                        </c15:formulaRef>
                      </c:ext>
                    </c:extLst>
                    <c:strCache>
                      <c:ptCount val="1"/>
                      <c:pt idx="0">
                        <c:v>(2)Ge[l]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'!$DA$83:$FS$83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-16.896969696969695</c:v>
                      </c:pt>
                      <c:pt idx="1">
                        <c:v>-16.286666666666665</c:v>
                      </c:pt>
                      <c:pt idx="2">
                        <c:v>-15.62</c:v>
                      </c:pt>
                      <c:pt idx="3">
                        <c:v>-14.913515151515151</c:v>
                      </c:pt>
                      <c:pt idx="4">
                        <c:v>-14.174363636363635</c:v>
                      </c:pt>
                      <c:pt idx="5">
                        <c:v>-13.22890909090909</c:v>
                      </c:pt>
                      <c:pt idx="6">
                        <c:v>-12.430963855421686</c:v>
                      </c:pt>
                      <c:pt idx="7">
                        <c:v>-11.82855421686747</c:v>
                      </c:pt>
                      <c:pt idx="8">
                        <c:v>-11.218666666666667</c:v>
                      </c:pt>
                      <c:pt idx="9">
                        <c:v>-10.607927272727274</c:v>
                      </c:pt>
                      <c:pt idx="10">
                        <c:v>-10.007321212121212</c:v>
                      </c:pt>
                      <c:pt idx="11">
                        <c:v>-9.4601149773071107</c:v>
                      </c:pt>
                      <c:pt idx="12">
                        <c:v>-8.9731255673222385</c:v>
                      </c:pt>
                      <c:pt idx="13">
                        <c:v>-8.4861361573373681</c:v>
                      </c:pt>
                      <c:pt idx="14">
                        <c:v>-7.999146747352496</c:v>
                      </c:pt>
                      <c:pt idx="15">
                        <c:v>-7.5121573373676238</c:v>
                      </c:pt>
                      <c:pt idx="16">
                        <c:v>-7.0251679273827525</c:v>
                      </c:pt>
                      <c:pt idx="17">
                        <c:v>-6.5381785173978813</c:v>
                      </c:pt>
                      <c:pt idx="18">
                        <c:v>-6.2255515151515146</c:v>
                      </c:pt>
                      <c:pt idx="19">
                        <c:v>-5.9639636363636361</c:v>
                      </c:pt>
                      <c:pt idx="20">
                        <c:v>-5.7875999999999994</c:v>
                      </c:pt>
                      <c:pt idx="21">
                        <c:v>-5.6597696969696969</c:v>
                      </c:pt>
                      <c:pt idx="22">
                        <c:v>-5.5700727272727271</c:v>
                      </c:pt>
                      <c:pt idx="23">
                        <c:v>-5.5351385542168678</c:v>
                      </c:pt>
                      <c:pt idx="24">
                        <c:v>-5.5146666666666668</c:v>
                      </c:pt>
                      <c:pt idx="25">
                        <c:v>-5.5213333333333336</c:v>
                      </c:pt>
                      <c:pt idx="26">
                        <c:v>-5.5396363636363635</c:v>
                      </c:pt>
                      <c:pt idx="27">
                        <c:v>-5.5656969696969698</c:v>
                      </c:pt>
                      <c:pt idx="28">
                        <c:v>-5.5992424242424246</c:v>
                      </c:pt>
                      <c:pt idx="29">
                        <c:v>-5.6331818181818187</c:v>
                      </c:pt>
                      <c:pt idx="30">
                        <c:v>-5.667121212121212</c:v>
                      </c:pt>
                      <c:pt idx="31">
                        <c:v>-5.6993614457831328</c:v>
                      </c:pt>
                      <c:pt idx="32">
                        <c:v>-5.7306867469879519</c:v>
                      </c:pt>
                      <c:pt idx="33">
                        <c:v>-5.7591999999999999</c:v>
                      </c:pt>
                      <c:pt idx="34">
                        <c:v>-5.7872727272727271</c:v>
                      </c:pt>
                      <c:pt idx="35">
                        <c:v>-5.8145454545454545</c:v>
                      </c:pt>
                      <c:pt idx="36">
                        <c:v>-5.8405636363636368</c:v>
                      </c:pt>
                      <c:pt idx="37">
                        <c:v>-5.8660181818181822</c:v>
                      </c:pt>
                      <c:pt idx="38">
                        <c:v>-5.8914727272727276</c:v>
                      </c:pt>
                      <c:pt idx="39">
                        <c:v>-5.9168674698795183</c:v>
                      </c:pt>
                      <c:pt idx="40">
                        <c:v>-5.9421686746987952</c:v>
                      </c:pt>
                      <c:pt idx="41">
                        <c:v>-5.9671393939393935</c:v>
                      </c:pt>
                      <c:pt idx="42">
                        <c:v>-5.9920363636363634</c:v>
                      </c:pt>
                      <c:pt idx="43">
                        <c:v>-6.0174909090909088</c:v>
                      </c:pt>
                      <c:pt idx="44">
                        <c:v>-6.0432060606060602</c:v>
                      </c:pt>
                      <c:pt idx="45">
                        <c:v>-6.0692666666666666</c:v>
                      </c:pt>
                      <c:pt idx="46">
                        <c:v>-6.0962727272727273</c:v>
                      </c:pt>
                      <c:pt idx="47">
                        <c:v>-6.1238606060606058</c:v>
                      </c:pt>
                      <c:pt idx="48">
                        <c:v>-6.1535575757575751</c:v>
                      </c:pt>
                      <c:pt idx="49">
                        <c:v>-6.1849036144578307</c:v>
                      </c:pt>
                      <c:pt idx="50">
                        <c:v>-6.2180361445783134</c:v>
                      </c:pt>
                      <c:pt idx="51">
                        <c:v>-6.2543151515151516</c:v>
                      </c:pt>
                      <c:pt idx="52">
                        <c:v>-6.2918000000000003</c:v>
                      </c:pt>
                      <c:pt idx="53">
                        <c:v>-6.3318000000000003</c:v>
                      </c:pt>
                      <c:pt idx="54">
                        <c:v>-6.3730606060606068</c:v>
                      </c:pt>
                      <c:pt idx="55">
                        <c:v>-6.4154848484848488</c:v>
                      </c:pt>
                      <c:pt idx="56">
                        <c:v>-6.457381818181819</c:v>
                      </c:pt>
                      <c:pt idx="57">
                        <c:v>-6.4983493975903617</c:v>
                      </c:pt>
                      <c:pt idx="58">
                        <c:v>-6.536301204819277</c:v>
                      </c:pt>
                      <c:pt idx="59">
                        <c:v>-6.5720060606060606</c:v>
                      </c:pt>
                      <c:pt idx="60">
                        <c:v>-6.6059454545454548</c:v>
                      </c:pt>
                      <c:pt idx="61">
                        <c:v>-6.6360242424242424</c:v>
                      </c:pt>
                      <c:pt idx="62">
                        <c:v>-6.6649333333333338</c:v>
                      </c:pt>
                      <c:pt idx="63">
                        <c:v>-6.6916000000000002</c:v>
                      </c:pt>
                      <c:pt idx="64">
                        <c:v>-6.716787878787879</c:v>
                      </c:pt>
                      <c:pt idx="65">
                        <c:v>-6.7410303030303034</c:v>
                      </c:pt>
                      <c:pt idx="66">
                        <c:v>-6.7622409638554215</c:v>
                      </c:pt>
                      <c:pt idx="67">
                        <c:v>-6.7831818181818182</c:v>
                      </c:pt>
                      <c:pt idx="68">
                        <c:v>-6.8037878787878787</c:v>
                      </c:pt>
                      <c:pt idx="69">
                        <c:v>-6.8243939393939392</c:v>
                      </c:pt>
                      <c:pt idx="70">
                        <c:v>-6.8449999999999998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C858-4094-9A27-6BD6C1475B51}"/>
                  </c:ext>
                </c:extLst>
              </c15:ser>
            </c15:filteredScatterSeries>
            <c15:filteredScatte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'!$CZ$84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'!$DA$84:$FS$84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-18.842484848484848</c:v>
                      </c:pt>
                      <c:pt idx="1">
                        <c:v>-18.861515151515153</c:v>
                      </c:pt>
                      <c:pt idx="2">
                        <c:v>-18.891818181818181</c:v>
                      </c:pt>
                      <c:pt idx="3">
                        <c:v>-18.922121212121212</c:v>
                      </c:pt>
                      <c:pt idx="4">
                        <c:v>-18.949030303030302</c:v>
                      </c:pt>
                      <c:pt idx="5">
                        <c:v>-18.93690909090909</c:v>
                      </c:pt>
                      <c:pt idx="6">
                        <c:v>-18.942951807228916</c:v>
                      </c:pt>
                      <c:pt idx="7">
                        <c:v>-18.973072289156626</c:v>
                      </c:pt>
                      <c:pt idx="8">
                        <c:v>-19.003333333333334</c:v>
                      </c:pt>
                      <c:pt idx="9">
                        <c:v>-19.032909090909094</c:v>
                      </c:pt>
                      <c:pt idx="10">
                        <c:v>-19.057151515151517</c:v>
                      </c:pt>
                      <c:pt idx="11">
                        <c:v>-19.0735552193646</c:v>
                      </c:pt>
                      <c:pt idx="12">
                        <c:v>-19.081119515885025</c:v>
                      </c:pt>
                      <c:pt idx="13">
                        <c:v>-19.088683812405446</c:v>
                      </c:pt>
                      <c:pt idx="14">
                        <c:v>-19.09624810892587</c:v>
                      </c:pt>
                      <c:pt idx="15">
                        <c:v>-19.103812405446295</c:v>
                      </c:pt>
                      <c:pt idx="16">
                        <c:v>-19.111376701966719</c:v>
                      </c:pt>
                      <c:pt idx="17">
                        <c:v>-19.11894099848714</c:v>
                      </c:pt>
                      <c:pt idx="18">
                        <c:v>-19.104363636363637</c:v>
                      </c:pt>
                      <c:pt idx="19">
                        <c:v>-19.08490909090909</c:v>
                      </c:pt>
                      <c:pt idx="20">
                        <c:v>-19.060666666666666</c:v>
                      </c:pt>
                      <c:pt idx="21">
                        <c:v>-19.03981818181818</c:v>
                      </c:pt>
                      <c:pt idx="22">
                        <c:v>-19.021636363636365</c:v>
                      </c:pt>
                      <c:pt idx="23">
                        <c:v>-19.02</c:v>
                      </c:pt>
                      <c:pt idx="24">
                        <c:v>-19.02151515151515</c:v>
                      </c:pt>
                      <c:pt idx="25">
                        <c:v>-19.027575757575757</c:v>
                      </c:pt>
                      <c:pt idx="26">
                        <c:v>-19.037272727272729</c:v>
                      </c:pt>
                      <c:pt idx="27">
                        <c:v>-19.049393939393941</c:v>
                      </c:pt>
                      <c:pt idx="28">
                        <c:v>-19.067272727272726</c:v>
                      </c:pt>
                      <c:pt idx="29">
                        <c:v>-19.085454545454542</c:v>
                      </c:pt>
                      <c:pt idx="30">
                        <c:v>-19.103636363636362</c:v>
                      </c:pt>
                      <c:pt idx="31">
                        <c:v>-19.125662650602408</c:v>
                      </c:pt>
                      <c:pt idx="32">
                        <c:v>-19.149759036144577</c:v>
                      </c:pt>
                      <c:pt idx="33">
                        <c:v>-19.167999999999999</c:v>
                      </c:pt>
                      <c:pt idx="34">
                        <c:v>-19.186181818181819</c:v>
                      </c:pt>
                      <c:pt idx="35">
                        <c:v>-19.204363636363638</c:v>
                      </c:pt>
                      <c:pt idx="36">
                        <c:v>-19.226727272727274</c:v>
                      </c:pt>
                      <c:pt idx="37">
                        <c:v>-19.250727272727271</c:v>
                      </c:pt>
                      <c:pt idx="38">
                        <c:v>-19.268909090909091</c:v>
                      </c:pt>
                      <c:pt idx="39">
                        <c:v>-19.289397590361446</c:v>
                      </c:pt>
                      <c:pt idx="40">
                        <c:v>-19.313493975903615</c:v>
                      </c:pt>
                      <c:pt idx="41">
                        <c:v>-19.333272727272728</c:v>
                      </c:pt>
                      <c:pt idx="42">
                        <c:v>-19.351454545454548</c:v>
                      </c:pt>
                      <c:pt idx="43">
                        <c:v>-19.369636363636364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C858-4094-9A27-6BD6C1475B51}"/>
                  </c:ext>
                </c:extLst>
              </c15:ser>
            </c15:filteredScatterSeries>
            <c15:filteredScatte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'!$CZ$85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'!$DA$85:$FS$85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C858-4094-9A27-6BD6C1475B51}"/>
                  </c:ext>
                </c:extLst>
              </c15:ser>
            </c15:filteredScatterSeries>
            <c15:filteredScatte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'!$CZ$86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'!$DA$86:$FS$86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-16.896969696969695</c:v>
                      </c:pt>
                      <c:pt idx="1">
                        <c:v>-16.286666666666665</c:v>
                      </c:pt>
                      <c:pt idx="2">
                        <c:v>-15.62</c:v>
                      </c:pt>
                      <c:pt idx="3">
                        <c:v>-14.913515151515151</c:v>
                      </c:pt>
                      <c:pt idx="4">
                        <c:v>-14.174363636363635</c:v>
                      </c:pt>
                      <c:pt idx="5">
                        <c:v>-13.22890909090909</c:v>
                      </c:pt>
                      <c:pt idx="6">
                        <c:v>-12.430963855421686</c:v>
                      </c:pt>
                      <c:pt idx="7">
                        <c:v>-11.82855421686747</c:v>
                      </c:pt>
                      <c:pt idx="8">
                        <c:v>-11.218666666666667</c:v>
                      </c:pt>
                      <c:pt idx="9">
                        <c:v>-10.607927272727274</c:v>
                      </c:pt>
                      <c:pt idx="10">
                        <c:v>-10.007321212121212</c:v>
                      </c:pt>
                      <c:pt idx="11">
                        <c:v>-9.4601149773071107</c:v>
                      </c:pt>
                      <c:pt idx="12">
                        <c:v>-8.9731255673222385</c:v>
                      </c:pt>
                      <c:pt idx="13">
                        <c:v>-8.4861361573373681</c:v>
                      </c:pt>
                      <c:pt idx="14">
                        <c:v>-7.999146747352496</c:v>
                      </c:pt>
                      <c:pt idx="15">
                        <c:v>-7.5121573373676238</c:v>
                      </c:pt>
                      <c:pt idx="16">
                        <c:v>-7.0251679273827525</c:v>
                      </c:pt>
                      <c:pt idx="17">
                        <c:v>-6.5381785173978813</c:v>
                      </c:pt>
                      <c:pt idx="18">
                        <c:v>-6.2255515151515146</c:v>
                      </c:pt>
                      <c:pt idx="19">
                        <c:v>-5.9639636363636361</c:v>
                      </c:pt>
                      <c:pt idx="20">
                        <c:v>-5.7875999999999994</c:v>
                      </c:pt>
                      <c:pt idx="21">
                        <c:v>-5.6597696969696969</c:v>
                      </c:pt>
                      <c:pt idx="22">
                        <c:v>-5.5700727272727271</c:v>
                      </c:pt>
                      <c:pt idx="23">
                        <c:v>-5.5351385542168678</c:v>
                      </c:pt>
                      <c:pt idx="24">
                        <c:v>-5.5146666666666668</c:v>
                      </c:pt>
                      <c:pt idx="25">
                        <c:v>-5.5213333333333336</c:v>
                      </c:pt>
                      <c:pt idx="26">
                        <c:v>-5.5396363636363635</c:v>
                      </c:pt>
                      <c:pt idx="27">
                        <c:v>-5.5656969696969698</c:v>
                      </c:pt>
                      <c:pt idx="28">
                        <c:v>-5.5992424242424246</c:v>
                      </c:pt>
                      <c:pt idx="29">
                        <c:v>-5.6331818181818187</c:v>
                      </c:pt>
                      <c:pt idx="30">
                        <c:v>-5.667121212121212</c:v>
                      </c:pt>
                      <c:pt idx="31">
                        <c:v>-5.6993614457831328</c:v>
                      </c:pt>
                      <c:pt idx="32">
                        <c:v>-5.7306867469879519</c:v>
                      </c:pt>
                      <c:pt idx="33">
                        <c:v>-5.7591999999999999</c:v>
                      </c:pt>
                      <c:pt idx="34">
                        <c:v>-5.7872727272727271</c:v>
                      </c:pt>
                      <c:pt idx="35">
                        <c:v>-5.8145454545454545</c:v>
                      </c:pt>
                      <c:pt idx="36">
                        <c:v>-5.8405636363636368</c:v>
                      </c:pt>
                      <c:pt idx="37">
                        <c:v>-5.8660181818181822</c:v>
                      </c:pt>
                      <c:pt idx="38">
                        <c:v>-5.8914727272727276</c:v>
                      </c:pt>
                      <c:pt idx="39">
                        <c:v>-5.9168674698795183</c:v>
                      </c:pt>
                      <c:pt idx="40">
                        <c:v>-5.9421686746987952</c:v>
                      </c:pt>
                      <c:pt idx="41">
                        <c:v>-5.9671393939393935</c:v>
                      </c:pt>
                      <c:pt idx="42">
                        <c:v>-5.9920363636363634</c:v>
                      </c:pt>
                      <c:pt idx="43">
                        <c:v>-6.0174909090909088</c:v>
                      </c:pt>
                      <c:pt idx="44">
                        <c:v>-6.0432060606060602</c:v>
                      </c:pt>
                      <c:pt idx="45">
                        <c:v>-6.0692666666666666</c:v>
                      </c:pt>
                      <c:pt idx="46">
                        <c:v>-6.0962727272727273</c:v>
                      </c:pt>
                      <c:pt idx="47">
                        <c:v>-6.1238606060606058</c:v>
                      </c:pt>
                      <c:pt idx="48">
                        <c:v>-6.1535575757575751</c:v>
                      </c:pt>
                      <c:pt idx="49">
                        <c:v>-6.1849036144578307</c:v>
                      </c:pt>
                      <c:pt idx="50">
                        <c:v>-6.2180361445783134</c:v>
                      </c:pt>
                      <c:pt idx="51">
                        <c:v>-6.2543151515151516</c:v>
                      </c:pt>
                      <c:pt idx="52">
                        <c:v>-6.2918000000000003</c:v>
                      </c:pt>
                      <c:pt idx="53">
                        <c:v>-6.3318000000000003</c:v>
                      </c:pt>
                      <c:pt idx="54">
                        <c:v>-6.3730606060606068</c:v>
                      </c:pt>
                      <c:pt idx="55">
                        <c:v>-6.4154848484848488</c:v>
                      </c:pt>
                      <c:pt idx="56">
                        <c:v>-6.457381818181819</c:v>
                      </c:pt>
                      <c:pt idx="57">
                        <c:v>-6.4983493975903617</c:v>
                      </c:pt>
                      <c:pt idx="58">
                        <c:v>-6.536301204819277</c:v>
                      </c:pt>
                      <c:pt idx="59">
                        <c:v>-6.5720060606060606</c:v>
                      </c:pt>
                      <c:pt idx="60">
                        <c:v>-6.6059454545454548</c:v>
                      </c:pt>
                      <c:pt idx="61">
                        <c:v>-6.6360242424242424</c:v>
                      </c:pt>
                      <c:pt idx="62">
                        <c:v>-6.6649333333333338</c:v>
                      </c:pt>
                      <c:pt idx="63">
                        <c:v>-6.6916000000000002</c:v>
                      </c:pt>
                      <c:pt idx="64">
                        <c:v>-6.716787878787879</c:v>
                      </c:pt>
                      <c:pt idx="65">
                        <c:v>-6.7410303030303034</c:v>
                      </c:pt>
                      <c:pt idx="66">
                        <c:v>-6.7622409638554215</c:v>
                      </c:pt>
                      <c:pt idx="67">
                        <c:v>-6.7831818181818182</c:v>
                      </c:pt>
                      <c:pt idx="68">
                        <c:v>-6.8037878787878787</c:v>
                      </c:pt>
                      <c:pt idx="69">
                        <c:v>-6.8243939393939392</c:v>
                      </c:pt>
                      <c:pt idx="70">
                        <c:v>-6.8449999999999998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C858-4094-9A27-6BD6C1475B51}"/>
                  </c:ext>
                </c:extLst>
              </c15:ser>
            </c15:filteredScatterSeries>
            <c15:filteredScatte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'!$CZ$87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'!$DA$87:$FS$87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C858-4094-9A27-6BD6C1475B51}"/>
                  </c:ext>
                </c:extLst>
              </c15:ser>
            </c15:filteredScatterSeries>
            <c15:filteredScatte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'!$DA$88:$FS$88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C858-4094-9A27-6BD6C1475B51}"/>
                  </c:ext>
                </c:extLst>
              </c15:ser>
            </c15:filteredScatterSeries>
            <c15:filteredScatte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'!$DA$89:$FS$89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C858-4094-9A27-6BD6C1475B51}"/>
                  </c:ext>
                </c:extLst>
              </c15:ser>
            </c15:filteredScatterSeries>
            <c15:filteredScatte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'!$DA$90:$FS$90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C858-4094-9A27-6BD6C1475B51}"/>
                  </c:ext>
                </c:extLst>
              </c15:ser>
            </c15:filteredScatterSeries>
            <c15:filteredScatte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'!$DA$91:$FS$91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C858-4094-9A27-6BD6C1475B51}"/>
                  </c:ext>
                </c:extLst>
              </c15:ser>
            </c15:filteredScatterSeries>
            <c15:filteredScatte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'!$DA$92:$FS$92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C858-4094-9A27-6BD6C1475B51}"/>
                  </c:ext>
                </c:extLst>
              </c15:ser>
            </c15:filteredScatterSeries>
            <c15:filteredScatterSeries>
              <c15:ser>
                <c:idx val="90"/>
                <c:order val="9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'!$DA$93:$FS$93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C858-4094-9A27-6BD6C1475B51}"/>
                  </c:ext>
                </c:extLst>
              </c15:ser>
            </c15:filteredScatterSeries>
            <c15:filteredScatte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'!$DA$94:$FS$94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7-C858-4094-9A27-6BD6C1475B51}"/>
                  </c:ext>
                </c:extLst>
              </c15:ser>
            </c15:filteredScatterSeries>
            <c15:filteredScatte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'!$DA$95:$FS$95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8-C858-4094-9A27-6BD6C1475B51}"/>
                  </c:ext>
                </c:extLst>
              </c15:ser>
            </c15:filteredScatterSeries>
            <c15:filteredScatte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'!$CZ$96</c15:sqref>
                        </c15:formulaRef>
                      </c:ext>
                    </c:extLst>
                    <c:strCache>
                      <c:ptCount val="1"/>
                      <c:pt idx="0">
                        <c:v>end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'!$DA$96:$FS$96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9-C858-4094-9A27-6BD6C1475B51}"/>
                  </c:ext>
                </c:extLst>
              </c15:ser>
            </c15:filteredScatterSeries>
            <c15:filteredScatterSeries>
              <c15:ser>
                <c:idx val="96"/>
                <c:order val="9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'[1]20-20-60 '!$BV$12</c15:sqref>
                        </c15:formulaRef>
                      </c:ext>
                    </c:extLst>
                    <c:strCache>
                      <c:ptCount val="1"/>
                      <c:pt idx="0">
                        <c:v>temp 3</c:v>
                      </c:pt>
                    </c:strCache>
                  </c:strRef>
                </c:tx>
                <c:spPr>
                  <a:ln>
                    <a:solidFill>
                      <a:schemeClr val="accent6">
                        <a:lumMod val="75000"/>
                      </a:schemeClr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'[1]20-20-60 '!$BV$13:$BV$14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'[1]20-20-60 '!$BW$13:$BW$14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-6140.1090909090908</c:v>
                      </c:pt>
                      <c:pt idx="1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C858-4094-9A27-6BD6C1475B51}"/>
                  </c:ext>
                </c:extLst>
              </c15:ser>
            </c15:filteredScatterSeries>
          </c:ext>
        </c:extLst>
      </c:scatterChart>
      <c:valAx>
        <c:axId val="434138112"/>
        <c:scaling>
          <c:orientation val="minMax"/>
          <c:max val="700"/>
          <c:min val="500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5368"/>
        <c:crosses val="autoZero"/>
        <c:crossBetween val="midCat"/>
        <c:majorUnit val="50"/>
      </c:valAx>
      <c:valAx>
        <c:axId val="434135368"/>
        <c:scaling>
          <c:orientation val="minMax"/>
          <c:max val="0"/>
          <c:min val="-28"/>
        </c:scaling>
        <c:delete val="0"/>
        <c:axPos val="l"/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8112"/>
        <c:crosses val="autoZero"/>
        <c:crossBetween val="midCat"/>
        <c:majorUnit val="2"/>
      </c:valAx>
    </c:plotArea>
    <c:plotVisOnly val="0"/>
    <c:dispBlanksAs val="gap"/>
    <c:showDLblsOverMax val="0"/>
    <c:extLst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1" u="none" strike="noStrike" kern="1200" spc="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1">
                <a:solidFill>
                  <a:srgbClr val="7030A0"/>
                </a:solidFill>
              </a:rPr>
              <a:t>Ga2Se3</a:t>
            </a:r>
          </a:p>
        </c:rich>
      </c:tx>
      <c:layout>
        <c:manualLayout>
          <c:xMode val="edge"/>
          <c:yMode val="edge"/>
          <c:x val="0.14310943087211681"/>
          <c:y val="1.386652108639279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2864870150703415"/>
          <c:y val="0.17991138460014744"/>
          <c:w val="0.71860510343554562"/>
          <c:h val="0.79505152186439521"/>
        </c:manualLayout>
      </c:layout>
      <c:scatterChart>
        <c:scatterStyle val="smoothMarker"/>
        <c:varyColors val="0"/>
        <c:ser>
          <c:idx val="34"/>
          <c:order val="35"/>
          <c:tx>
            <c:strRef>
              <c:f>'[1]20-20-60 '!$CZ$38</c:f>
              <c:strCache>
                <c:ptCount val="1"/>
                <c:pt idx="0">
                  <c:v>*Ga2Se3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7030A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'!$DA$2:$FS$2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  <c:extLst xmlns:c15="http://schemas.microsoft.com/office/drawing/2012/chart"/>
            </c:numRef>
          </c:xVal>
          <c:yVal>
            <c:numRef>
              <c:f>'[1]20-20-60 '!$DA$38:$FS$38</c:f>
              <c:numCache>
                <c:formatCode>General</c:formatCode>
                <c:ptCount val="71"/>
                <c:pt idx="0">
                  <c:v>-185.65818181818182</c:v>
                </c:pt>
                <c:pt idx="1">
                  <c:v>-180.33381818181817</c:v>
                </c:pt>
                <c:pt idx="2">
                  <c:v>-175.37018181818181</c:v>
                </c:pt>
                <c:pt idx="3">
                  <c:v>-170.77818181818182</c:v>
                </c:pt>
                <c:pt idx="4">
                  <c:v>-166.3580606060606</c:v>
                </c:pt>
                <c:pt idx="5">
                  <c:v>-162.33381818181817</c:v>
                </c:pt>
                <c:pt idx="6">
                  <c:v>-158.48578313253012</c:v>
                </c:pt>
                <c:pt idx="7">
                  <c:v>-154.87132530120482</c:v>
                </c:pt>
                <c:pt idx="8">
                  <c:v>-151.48266666666666</c:v>
                </c:pt>
                <c:pt idx="9">
                  <c:v>-148.19563636363637</c:v>
                </c:pt>
                <c:pt idx="10">
                  <c:v>-145.15927272727274</c:v>
                </c:pt>
                <c:pt idx="11">
                  <c:v>-142.38957639939488</c:v>
                </c:pt>
                <c:pt idx="12">
                  <c:v>-139.9205900151286</c:v>
                </c:pt>
                <c:pt idx="13">
                  <c:v>-137.45160363086234</c:v>
                </c:pt>
                <c:pt idx="14">
                  <c:v>-134.98261724659608</c:v>
                </c:pt>
                <c:pt idx="15">
                  <c:v>-132.51363086232982</c:v>
                </c:pt>
                <c:pt idx="16">
                  <c:v>-130.04464447806353</c:v>
                </c:pt>
                <c:pt idx="17">
                  <c:v>-127.57565809379727</c:v>
                </c:pt>
                <c:pt idx="18">
                  <c:v>-125.49436363636363</c:v>
                </c:pt>
                <c:pt idx="19">
                  <c:v>-123.50036363636364</c:v>
                </c:pt>
                <c:pt idx="20">
                  <c:v>-121.59733333333334</c:v>
                </c:pt>
                <c:pt idx="21">
                  <c:v>-119.77915151515151</c:v>
                </c:pt>
                <c:pt idx="22">
                  <c:v>-118.02763636363636</c:v>
                </c:pt>
                <c:pt idx="23">
                  <c:v>-116.39536144578314</c:v>
                </c:pt>
                <c:pt idx="24">
                  <c:v>-114.79515151515152</c:v>
                </c:pt>
                <c:pt idx="25">
                  <c:v>-113.25575757575758</c:v>
                </c:pt>
                <c:pt idx="26">
                  <c:v>-111.77454545454545</c:v>
                </c:pt>
                <c:pt idx="27">
                  <c:v>-110.33212121212121</c:v>
                </c:pt>
                <c:pt idx="28">
                  <c:v>-108.98181818181817</c:v>
                </c:pt>
                <c:pt idx="29">
                  <c:v>-107.69454545454545</c:v>
                </c:pt>
                <c:pt idx="30">
                  <c:v>-106.54303030303031</c:v>
                </c:pt>
                <c:pt idx="31">
                  <c:v>-105.63879518072289</c:v>
                </c:pt>
                <c:pt idx="32">
                  <c:v>-104.8677108433735</c:v>
                </c:pt>
                <c:pt idx="33">
                  <c:v>-104.134</c:v>
                </c:pt>
                <c:pt idx="34">
                  <c:v>-103.42127272727272</c:v>
                </c:pt>
                <c:pt idx="35">
                  <c:v>-102.74854545454545</c:v>
                </c:pt>
                <c:pt idx="36">
                  <c:v>-102.10090909090908</c:v>
                </c:pt>
                <c:pt idx="37">
                  <c:v>-101.46845688350984</c:v>
                </c:pt>
                <c:pt idx="38">
                  <c:v>-100.92987897125568</c:v>
                </c:pt>
                <c:pt idx="39">
                  <c:v>-100.39130105900152</c:v>
                </c:pt>
                <c:pt idx="40">
                  <c:v>-99.852723146747351</c:v>
                </c:pt>
                <c:pt idx="41">
                  <c:v>-99.314145234493196</c:v>
                </c:pt>
                <c:pt idx="42">
                  <c:v>-98.775567322239027</c:v>
                </c:pt>
                <c:pt idx="43">
                  <c:v>-98.236989409984872</c:v>
                </c:pt>
                <c:pt idx="44">
                  <c:v>-97.731939393939385</c:v>
                </c:pt>
                <c:pt idx="45">
                  <c:v>-97.271333333333331</c:v>
                </c:pt>
                <c:pt idx="46">
                  <c:v>-96.835309090909092</c:v>
                </c:pt>
                <c:pt idx="47">
                  <c:v>-96.41031515151515</c:v>
                </c:pt>
                <c:pt idx="48">
                  <c:v>-96.012739393939398</c:v>
                </c:pt>
                <c:pt idx="49">
                  <c:v>-95.620939759036148</c:v>
                </c:pt>
                <c:pt idx="50">
                  <c:v>-95.235397590361444</c:v>
                </c:pt>
                <c:pt idx="51">
                  <c:v>-94.883721212121202</c:v>
                </c:pt>
                <c:pt idx="52">
                  <c:v>-94.68001212121213</c:v>
                </c:pt>
                <c:pt idx="53">
                  <c:v>-95.162436363636374</c:v>
                </c:pt>
                <c:pt idx="54">
                  <c:v>-95.644230303030312</c:v>
                </c:pt>
                <c:pt idx="55">
                  <c:v>-96.125442424242422</c:v>
                </c:pt>
                <c:pt idx="56">
                  <c:v>-96.608763636363634</c:v>
                </c:pt>
                <c:pt idx="57">
                  <c:v>-97.090574886535563</c:v>
                </c:pt>
                <c:pt idx="58">
                  <c:v>-97.565915279878979</c:v>
                </c:pt>
                <c:pt idx="59">
                  <c:v>-98.041255673222395</c:v>
                </c:pt>
                <c:pt idx="60">
                  <c:v>-98.51659606656581</c:v>
                </c:pt>
                <c:pt idx="61">
                  <c:v>-98.991936459909226</c:v>
                </c:pt>
                <c:pt idx="62">
                  <c:v>-99.467276853252656</c:v>
                </c:pt>
                <c:pt idx="63">
                  <c:v>-99.942617246596072</c:v>
                </c:pt>
                <c:pt idx="64">
                  <c:v>-100.4208</c:v>
                </c:pt>
                <c:pt idx="65">
                  <c:v>-100.9008</c:v>
                </c:pt>
                <c:pt idx="66">
                  <c:v>-101.38149397590361</c:v>
                </c:pt>
                <c:pt idx="67">
                  <c:v>-101.8590909090909</c:v>
                </c:pt>
                <c:pt idx="68">
                  <c:v>-102.32939393939394</c:v>
                </c:pt>
                <c:pt idx="69">
                  <c:v>-102.81545454545454</c:v>
                </c:pt>
                <c:pt idx="70">
                  <c:v>-103.31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AC11-474A-A11C-DC9F7AE87AAA}"/>
            </c:ext>
          </c:extLst>
        </c:ser>
        <c:ser>
          <c:idx val="72"/>
          <c:order val="72"/>
          <c:tx>
            <c:strRef>
              <c:f>'[1]20-20-60 '!$CZ$75</c:f>
              <c:strCache>
                <c:ptCount val="1"/>
                <c:pt idx="0">
                  <c:v>(l)Ga2Se3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7030A0"/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'!$DA$2:$FS$2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  <c:extLst xmlns:c15="http://schemas.microsoft.com/office/drawing/2012/chart"/>
            </c:numRef>
          </c:xVal>
          <c:yVal>
            <c:numRef>
              <c:f>'[1]20-20-60 '!$DA$75:$FS$75</c:f>
              <c:numCache>
                <c:formatCode>General</c:formatCode>
                <c:ptCount val="71"/>
                <c:pt idx="0">
                  <c:v>-186.57442424242421</c:v>
                </c:pt>
                <c:pt idx="1">
                  <c:v>-181.27224242424242</c:v>
                </c:pt>
                <c:pt idx="2">
                  <c:v>-176.35709090909091</c:v>
                </c:pt>
                <c:pt idx="3">
                  <c:v>-171.78260606060604</c:v>
                </c:pt>
                <c:pt idx="4">
                  <c:v>-167.36612121212121</c:v>
                </c:pt>
                <c:pt idx="5">
                  <c:v>-163.31763636363635</c:v>
                </c:pt>
                <c:pt idx="6">
                  <c:v>-159.46096385542168</c:v>
                </c:pt>
                <c:pt idx="7">
                  <c:v>-155.85855421686747</c:v>
                </c:pt>
                <c:pt idx="8">
                  <c:v>-152.49600000000001</c:v>
                </c:pt>
                <c:pt idx="9">
                  <c:v>-149.23709090909094</c:v>
                </c:pt>
                <c:pt idx="10">
                  <c:v>-146.21284848484851</c:v>
                </c:pt>
                <c:pt idx="11">
                  <c:v>-143.46877458396369</c:v>
                </c:pt>
                <c:pt idx="12">
                  <c:v>-141.04063540090772</c:v>
                </c:pt>
                <c:pt idx="13">
                  <c:v>-138.61249621785174</c:v>
                </c:pt>
                <c:pt idx="14">
                  <c:v>-136.18435703479577</c:v>
                </c:pt>
                <c:pt idx="15">
                  <c:v>-133.75621785173979</c:v>
                </c:pt>
                <c:pt idx="16">
                  <c:v>-131.32807866868382</c:v>
                </c:pt>
                <c:pt idx="17">
                  <c:v>-128.89993948562784</c:v>
                </c:pt>
                <c:pt idx="18">
                  <c:v>-126.92860606060606</c:v>
                </c:pt>
                <c:pt idx="19">
                  <c:v>-125.05963636363637</c:v>
                </c:pt>
                <c:pt idx="20">
                  <c:v>-123.29599999999999</c:v>
                </c:pt>
                <c:pt idx="21">
                  <c:v>-121.61381818181817</c:v>
                </c:pt>
                <c:pt idx="22">
                  <c:v>-119.99563636363636</c:v>
                </c:pt>
                <c:pt idx="23">
                  <c:v>-118.51789156626506</c:v>
                </c:pt>
                <c:pt idx="24">
                  <c:v>-117.08060606060606</c:v>
                </c:pt>
                <c:pt idx="25">
                  <c:v>-115.72303030303031</c:v>
                </c:pt>
                <c:pt idx="26">
                  <c:v>-114.45636363636363</c:v>
                </c:pt>
                <c:pt idx="27">
                  <c:v>-113.25030303030303</c:v>
                </c:pt>
                <c:pt idx="28">
                  <c:v>-112.17090909090911</c:v>
                </c:pt>
                <c:pt idx="29">
                  <c:v>-111.13636363636364</c:v>
                </c:pt>
                <c:pt idx="30">
                  <c:v>-110.19090909090909</c:v>
                </c:pt>
                <c:pt idx="31">
                  <c:v>-109.30789156626506</c:v>
                </c:pt>
                <c:pt idx="32">
                  <c:v>-108.45849397590362</c:v>
                </c:pt>
                <c:pt idx="33">
                  <c:v>-107.70599999999999</c:v>
                </c:pt>
                <c:pt idx="34">
                  <c:v>-106.97303030303028</c:v>
                </c:pt>
                <c:pt idx="35">
                  <c:v>-106.27606060606061</c:v>
                </c:pt>
                <c:pt idx="36">
                  <c:v>-105.61254545454545</c:v>
                </c:pt>
                <c:pt idx="37">
                  <c:v>-104.96575757575758</c:v>
                </c:pt>
                <c:pt idx="38">
                  <c:v>-104.35969696969697</c:v>
                </c:pt>
                <c:pt idx="39">
                  <c:v>-103.78090361445783</c:v>
                </c:pt>
                <c:pt idx="40">
                  <c:v>-103.24475903614457</c:v>
                </c:pt>
                <c:pt idx="41">
                  <c:v>-102.71951515151515</c:v>
                </c:pt>
                <c:pt idx="42">
                  <c:v>-102.20315151515153</c:v>
                </c:pt>
                <c:pt idx="43">
                  <c:v>-101.74254545454546</c:v>
                </c:pt>
                <c:pt idx="44">
                  <c:v>-101.28975757575758</c:v>
                </c:pt>
                <c:pt idx="45">
                  <c:v>-100.84733333333334</c:v>
                </c:pt>
                <c:pt idx="46">
                  <c:v>-100.46163636363636</c:v>
                </c:pt>
                <c:pt idx="47">
                  <c:v>-100.09792727272728</c:v>
                </c:pt>
                <c:pt idx="48">
                  <c:v>-99.774290909090908</c:v>
                </c:pt>
                <c:pt idx="49">
                  <c:v>-99.491493975903609</c:v>
                </c:pt>
                <c:pt idx="50">
                  <c:v>-99.252939759036153</c:v>
                </c:pt>
                <c:pt idx="51">
                  <c:v>-99.074824242424242</c:v>
                </c:pt>
                <c:pt idx="52">
                  <c:v>-98.926666666666662</c:v>
                </c:pt>
                <c:pt idx="53">
                  <c:v>-98.86</c:v>
                </c:pt>
                <c:pt idx="54">
                  <c:v>-98.837454545454548</c:v>
                </c:pt>
                <c:pt idx="55">
                  <c:v>-98.855636363636364</c:v>
                </c:pt>
                <c:pt idx="56">
                  <c:v>-98.975054545454554</c:v>
                </c:pt>
                <c:pt idx="57">
                  <c:v>-99.127710843373507</c:v>
                </c:pt>
                <c:pt idx="58">
                  <c:v>-99.34457831325301</c:v>
                </c:pt>
                <c:pt idx="59">
                  <c:v>-99.607660606060605</c:v>
                </c:pt>
                <c:pt idx="60">
                  <c:v>-99.907054545454542</c:v>
                </c:pt>
                <c:pt idx="61">
                  <c:v>-100.22961212121211</c:v>
                </c:pt>
                <c:pt idx="62">
                  <c:v>-100.56643636363636</c:v>
                </c:pt>
                <c:pt idx="63">
                  <c:v>-100.93734545454546</c:v>
                </c:pt>
                <c:pt idx="64">
                  <c:v>-101.3134303030303</c:v>
                </c:pt>
                <c:pt idx="65">
                  <c:v>-101.69282424242424</c:v>
                </c:pt>
                <c:pt idx="66">
                  <c:v>-102.09778313253013</c:v>
                </c:pt>
                <c:pt idx="67">
                  <c:v>-102.506</c:v>
                </c:pt>
                <c:pt idx="68">
                  <c:v>-102.91933333333334</c:v>
                </c:pt>
                <c:pt idx="69">
                  <c:v>-103.33266666666667</c:v>
                </c:pt>
                <c:pt idx="70">
                  <c:v>-103.746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AC11-474A-A11C-DC9F7AE87AAA}"/>
            </c:ext>
          </c:extLst>
        </c:ser>
        <c:ser>
          <c:idx val="94"/>
          <c:order val="94"/>
          <c:tx>
            <c:strRef>
              <c:f>'[1]20-20-60 '!$BV$4</c:f>
              <c:strCache>
                <c:ptCount val="1"/>
                <c:pt idx="0">
                  <c:v>temp 1</c:v>
                </c:pt>
              </c:strCache>
            </c:strRef>
          </c:tx>
          <c:spPr>
            <a:ln>
              <a:solidFill>
                <a:schemeClr val="accent2">
                  <a:lumMod val="5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'!$BV$5:$BV$6</c:f>
              <c:numCache>
                <c:formatCode>General</c:formatCode>
                <c:ptCount val="2"/>
                <c:pt idx="0">
                  <c:v>830</c:v>
                </c:pt>
                <c:pt idx="1">
                  <c:v>830</c:v>
                </c:pt>
              </c:numCache>
            </c:numRef>
          </c:xVal>
          <c:yVal>
            <c:numRef>
              <c:f>'[1]20-20-60 '!$BW$5:$BW$6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C11-474A-A11C-DC9F7AE87AAA}"/>
            </c:ext>
          </c:extLst>
        </c:ser>
        <c:ser>
          <c:idx val="95"/>
          <c:order val="95"/>
          <c:tx>
            <c:strRef>
              <c:f>'[1]20-20-60 '!$BV$8</c:f>
              <c:strCache>
                <c:ptCount val="1"/>
                <c:pt idx="0">
                  <c:v>temp 2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'!$BV$9:$BV$10</c:f>
              <c:numCache>
                <c:formatCode>General</c:formatCode>
                <c:ptCount val="2"/>
                <c:pt idx="0">
                  <c:v>610</c:v>
                </c:pt>
                <c:pt idx="1">
                  <c:v>610</c:v>
                </c:pt>
              </c:numCache>
            </c:numRef>
          </c:xVal>
          <c:yVal>
            <c:numRef>
              <c:f>'[1]20-20-60 '!$BW$9:$BW$10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C11-474A-A11C-DC9F7AE87AAA}"/>
            </c:ext>
          </c:extLst>
        </c:ser>
        <c:ser>
          <c:idx val="96"/>
          <c:order val="96"/>
          <c:tx>
            <c:strRef>
              <c:f>'[1]20-20-60 '!$BV$12</c:f>
              <c:strCache>
                <c:ptCount val="1"/>
                <c:pt idx="0">
                  <c:v>temp 3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'!$BV$13:$BV$14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'!$BW$13:$BW$14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C11-474A-A11C-DC9F7AE87AAA}"/>
            </c:ext>
          </c:extLst>
        </c:ser>
        <c:ser>
          <c:idx val="97"/>
          <c:order val="97"/>
          <c:tx>
            <c:strRef>
              <c:f>'[1]20-20-60 '!$BV$16</c:f>
              <c:strCache>
                <c:ptCount val="1"/>
                <c:pt idx="0">
                  <c:v>temp 4</c:v>
                </c:pt>
              </c:strCache>
            </c:strRef>
          </c:tx>
          <c:spPr>
            <a:ln>
              <a:solidFill>
                <a:srgbClr val="7030A0"/>
              </a:solidFill>
              <a:prstDash val="sysDot"/>
            </a:ln>
          </c:spPr>
          <c:marker>
            <c:symbol val="none"/>
          </c:marker>
          <c:xVal>
            <c:numRef>
              <c:f>'[1]20-20-60 '!$BV$17:$BV$18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'!$BW$17:$BW$18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C11-474A-A11C-DC9F7AE87AAA}"/>
            </c:ext>
          </c:extLst>
        </c:ser>
        <c:ser>
          <c:idx val="98"/>
          <c:order val="98"/>
          <c:tx>
            <c:strRef>
              <c:f>'[1]20-20-60 '!$BV$20</c:f>
              <c:strCache>
                <c:ptCount val="1"/>
                <c:pt idx="0">
                  <c:v>temp 5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'!$BV$21:$BV$22</c:f>
              <c:numCache>
                <c:formatCode>General</c:formatCode>
                <c:ptCount val="2"/>
                <c:pt idx="0">
                  <c:v>570</c:v>
                </c:pt>
                <c:pt idx="1">
                  <c:v>570</c:v>
                </c:pt>
              </c:numCache>
            </c:numRef>
          </c:xVal>
          <c:yVal>
            <c:numRef>
              <c:f>'[1]20-20-60 '!$BW$21:$BW$22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C11-474A-A11C-DC9F7AE87AAA}"/>
            </c:ext>
          </c:extLst>
        </c:ser>
        <c:ser>
          <c:idx val="99"/>
          <c:order val="99"/>
          <c:tx>
            <c:strRef>
              <c:f>'[1]20-20-60 '!$BV$24</c:f>
              <c:strCache>
                <c:ptCount val="1"/>
                <c:pt idx="0">
                  <c:v>temp 6</c:v>
                </c:pt>
              </c:strCache>
            </c:strRef>
          </c:tx>
          <c:spPr>
            <a:ln>
              <a:solidFill>
                <a:srgbClr val="28F3F8"/>
              </a:solidFill>
              <a:prstDash val="sysDot"/>
            </a:ln>
          </c:spPr>
          <c:marker>
            <c:symbol val="none"/>
          </c:marker>
          <c:xVal>
            <c:numRef>
              <c:f>'[1]20-20-60 '!$BV$25:$BV$26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'!$BW$25:$BW$26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C11-474A-A11C-DC9F7AE87AAA}"/>
            </c:ext>
          </c:extLst>
        </c:ser>
        <c:ser>
          <c:idx val="100"/>
          <c:order val="100"/>
          <c:tx>
            <c:strRef>
              <c:f>'[1]20-20-60 '!$BV$28</c:f>
              <c:strCache>
                <c:ptCount val="1"/>
                <c:pt idx="0">
                  <c:v>temp 7</c:v>
                </c:pt>
              </c:strCache>
            </c:strRef>
          </c:tx>
          <c:spPr>
            <a:ln>
              <a:solidFill>
                <a:srgbClr val="14FC25"/>
              </a:solidFill>
              <a:prstDash val="sysDot"/>
            </a:ln>
          </c:spPr>
          <c:marker>
            <c:symbol val="none"/>
          </c:marker>
          <c:xVal>
            <c:numRef>
              <c:f>'[1]20-20-60 '!$BV$29:$BV$30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'!$BW$29:$BW$30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C11-474A-A11C-DC9F7AE87AAA}"/>
            </c:ext>
          </c:extLst>
        </c:ser>
        <c:ser>
          <c:idx val="101"/>
          <c:order val="101"/>
          <c:tx>
            <c:strRef>
              <c:f>'[1]20-20-60 '!$BV$32</c:f>
              <c:strCache>
                <c:ptCount val="1"/>
                <c:pt idx="0">
                  <c:v>temp 8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>
                <a:solidFill>
                  <a:srgbClr val="FF0000"/>
                </a:solidFill>
                <a:prstDash val="sysDot"/>
              </a:ln>
            </c:spPr>
            <c:extLst>
              <c:ext xmlns:c16="http://schemas.microsoft.com/office/drawing/2014/chart" uri="{C3380CC4-5D6E-409C-BE32-E72D297353CC}">
                <c16:uniqueId val="{0000000A-AC11-474A-A11C-DC9F7AE87AAA}"/>
              </c:ext>
            </c:extLst>
          </c:dPt>
          <c:xVal>
            <c:numRef>
              <c:f>'[1]20-20-60 '!$BV$33:$BV$34</c:f>
              <c:numCache>
                <c:formatCode>General</c:formatCode>
                <c:ptCount val="2"/>
                <c:pt idx="0">
                  <c:v>800</c:v>
                </c:pt>
                <c:pt idx="1">
                  <c:v>800</c:v>
                </c:pt>
              </c:numCache>
            </c:numRef>
          </c:xVal>
          <c:yVal>
            <c:numRef>
              <c:f>'[1]20-20-60 '!$BW$33:$BW$34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AC11-474A-A11C-DC9F7AE87AAA}"/>
            </c:ext>
          </c:extLst>
        </c:ser>
        <c:ser>
          <c:idx val="102"/>
          <c:order val="102"/>
          <c:tx>
            <c:strRef>
              <c:f>'[1]20-20-60 '!$BV$36</c:f>
              <c:strCache>
                <c:ptCount val="1"/>
                <c:pt idx="0">
                  <c:v>temp 9</c:v>
                </c:pt>
              </c:strCache>
            </c:strRef>
          </c:tx>
          <c:spPr>
            <a:ln>
              <a:solidFill>
                <a:schemeClr val="tx1">
                  <a:lumMod val="95000"/>
                  <a:lumOff val="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'!$BV$37:$BV$38</c:f>
              <c:numCache>
                <c:formatCode>General</c:formatCode>
                <c:ptCount val="2"/>
                <c:pt idx="0">
                  <c:v>700</c:v>
                </c:pt>
                <c:pt idx="1">
                  <c:v>700</c:v>
                </c:pt>
              </c:numCache>
            </c:numRef>
          </c:xVal>
          <c:yVal>
            <c:numRef>
              <c:f>'[1]20-20-60 '!$BW$37:$BW$38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AC11-474A-A11C-DC9F7AE87AAA}"/>
            </c:ext>
          </c:extLst>
        </c:ser>
        <c:ser>
          <c:idx val="103"/>
          <c:order val="103"/>
          <c:tx>
            <c:strRef>
              <c:f>'[1]20-20-60 '!$BV$40</c:f>
              <c:strCache>
                <c:ptCount val="1"/>
                <c:pt idx="0">
                  <c:v>temp 10</c:v>
                </c:pt>
              </c:strCache>
            </c:strRef>
          </c:tx>
          <c:spPr>
            <a:ln>
              <a:solidFill>
                <a:srgbClr val="EC2CDE"/>
              </a:solidFill>
              <a:prstDash val="sysDot"/>
            </a:ln>
          </c:spPr>
          <c:marker>
            <c:symbol val="none"/>
          </c:marker>
          <c:xVal>
            <c:numRef>
              <c:f>'[1]20-20-60 '!$BV$41:$BV$42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'!$BW$41:$BW$42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AC11-474A-A11C-DC9F7AE87A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138112"/>
        <c:axId val="4341353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'[1]20-20-60 '!$CZ$3</c15:sqref>
                        </c15:formulaRef>
                      </c:ext>
                    </c:extLst>
                    <c:strCache>
                      <c:ptCount val="1"/>
                      <c:pt idx="0">
                        <c:v>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'[1]20-20-60 '!$DA$3:$FS$3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-15.075748865355521</c:v>
                      </c:pt>
                      <c:pt idx="1">
                        <c:v>-15.235506807866868</c:v>
                      </c:pt>
                      <c:pt idx="2">
                        <c:v>-15.395264750378214</c:v>
                      </c:pt>
                      <c:pt idx="3">
                        <c:v>-15.555022692889562</c:v>
                      </c:pt>
                      <c:pt idx="4">
                        <c:v>-15.716124054462934</c:v>
                      </c:pt>
                      <c:pt idx="5">
                        <c:v>-15.892674735249622</c:v>
                      </c:pt>
                      <c:pt idx="6">
                        <c:v>-16.069225416036307</c:v>
                      </c:pt>
                      <c:pt idx="7">
                        <c:v>-16.245776096822997</c:v>
                      </c:pt>
                      <c:pt idx="8">
                        <c:v>-16.422326777609683</c:v>
                      </c:pt>
                      <c:pt idx="9">
                        <c:v>-16.59887745839637</c:v>
                      </c:pt>
                      <c:pt idx="10">
                        <c:v>-16.775428139183056</c:v>
                      </c:pt>
                      <c:pt idx="11">
                        <c:v>-16.950698940998485</c:v>
                      </c:pt>
                      <c:pt idx="12">
                        <c:v>-17.124526475037822</c:v>
                      </c:pt>
                      <c:pt idx="13">
                        <c:v>-17.298354009077155</c:v>
                      </c:pt>
                      <c:pt idx="14">
                        <c:v>-17.472181543116491</c:v>
                      </c:pt>
                      <c:pt idx="15">
                        <c:v>-17.646009077155824</c:v>
                      </c:pt>
                      <c:pt idx="16">
                        <c:v>-17.819836611195161</c:v>
                      </c:pt>
                      <c:pt idx="17">
                        <c:v>-17.993664145234494</c:v>
                      </c:pt>
                      <c:pt idx="18">
                        <c:v>-18.159295007564296</c:v>
                      </c:pt>
                      <c:pt idx="19">
                        <c:v>-18.323591527987897</c:v>
                      </c:pt>
                      <c:pt idx="20">
                        <c:v>-18.487888048411499</c:v>
                      </c:pt>
                      <c:pt idx="21">
                        <c:v>-18.652184568835096</c:v>
                      </c:pt>
                      <c:pt idx="22">
                        <c:v>-18.816481089258698</c:v>
                      </c:pt>
                      <c:pt idx="23">
                        <c:v>-18.980777609682299</c:v>
                      </c:pt>
                      <c:pt idx="24">
                        <c:v>-19.142636363636363</c:v>
                      </c:pt>
                      <c:pt idx="25">
                        <c:v>-19.297181818181819</c:v>
                      </c:pt>
                      <c:pt idx="26">
                        <c:v>-19.449545454545454</c:v>
                      </c:pt>
                      <c:pt idx="27">
                        <c:v>-19.600454545454543</c:v>
                      </c:pt>
                      <c:pt idx="28">
                        <c:v>-19.74790909090909</c:v>
                      </c:pt>
                      <c:pt idx="29">
                        <c:v>-19.893000000000001</c:v>
                      </c:pt>
                      <c:pt idx="30">
                        <c:v>-20.033000000000001</c:v>
                      </c:pt>
                      <c:pt idx="31">
                        <c:v>-20.164897125567322</c:v>
                      </c:pt>
                      <c:pt idx="32">
                        <c:v>-20.292431164901664</c:v>
                      </c:pt>
                      <c:pt idx="33">
                        <c:v>-20.419965204236004</c:v>
                      </c:pt>
                      <c:pt idx="34">
                        <c:v>-20.547499243570346</c:v>
                      </c:pt>
                      <c:pt idx="35">
                        <c:v>-20.675033282904689</c:v>
                      </c:pt>
                      <c:pt idx="36">
                        <c:v>-20.802567322239028</c:v>
                      </c:pt>
                      <c:pt idx="37">
                        <c:v>-20.929701966717094</c:v>
                      </c:pt>
                      <c:pt idx="38">
                        <c:v>-21.047251134644476</c:v>
                      </c:pt>
                      <c:pt idx="39">
                        <c:v>-21.164800302571859</c:v>
                      </c:pt>
                      <c:pt idx="40">
                        <c:v>-21.282349470499241</c:v>
                      </c:pt>
                      <c:pt idx="41">
                        <c:v>-21.399898638426624</c:v>
                      </c:pt>
                      <c:pt idx="42">
                        <c:v>-21.517447806354006</c:v>
                      </c:pt>
                      <c:pt idx="43">
                        <c:v>-21.634996974281389</c:v>
                      </c:pt>
                      <c:pt idx="44">
                        <c:v>-21.752741301059</c:v>
                      </c:pt>
                      <c:pt idx="45">
                        <c:v>-21.870744326777608</c:v>
                      </c:pt>
                      <c:pt idx="46">
                        <c:v>-21.988747352496215</c:v>
                      </c:pt>
                      <c:pt idx="47">
                        <c:v>-22.106750378214826</c:v>
                      </c:pt>
                      <c:pt idx="48">
                        <c:v>-22.224753403933434</c:v>
                      </c:pt>
                      <c:pt idx="49">
                        <c:v>-22.342756429652042</c:v>
                      </c:pt>
                      <c:pt idx="50">
                        <c:v>-22.460759455370649</c:v>
                      </c:pt>
                      <c:pt idx="51">
                        <c:v>-22.584499999999998</c:v>
                      </c:pt>
                      <c:pt idx="52">
                        <c:v>-22.709500000000002</c:v>
                      </c:pt>
                      <c:pt idx="53">
                        <c:v>-22.834500000000002</c:v>
                      </c:pt>
                      <c:pt idx="54">
                        <c:v>-22.959500000000002</c:v>
                      </c:pt>
                      <c:pt idx="55">
                        <c:v>-23.084500000000002</c:v>
                      </c:pt>
                      <c:pt idx="56">
                        <c:v>-23.209500000000002</c:v>
                      </c:pt>
                      <c:pt idx="57">
                        <c:v>-23.338152798789714</c:v>
                      </c:pt>
                      <c:pt idx="58">
                        <c:v>-23.479756429652046</c:v>
                      </c:pt>
                      <c:pt idx="59">
                        <c:v>-23.621360060514373</c:v>
                      </c:pt>
                      <c:pt idx="60">
                        <c:v>-23.762963691376704</c:v>
                      </c:pt>
                      <c:pt idx="61">
                        <c:v>-23.904567322239032</c:v>
                      </c:pt>
                      <c:pt idx="62">
                        <c:v>-24.04617095310136</c:v>
                      </c:pt>
                      <c:pt idx="63">
                        <c:v>-24.187774583963691</c:v>
                      </c:pt>
                      <c:pt idx="64">
                        <c:v>-24.340599999999998</c:v>
                      </c:pt>
                      <c:pt idx="65">
                        <c:v>-24.500600000000002</c:v>
                      </c:pt>
                      <c:pt idx="66">
                        <c:v>-24.668349397590362</c:v>
                      </c:pt>
                      <c:pt idx="67">
                        <c:v>-24.838909090909091</c:v>
                      </c:pt>
                      <c:pt idx="68">
                        <c:v>-25.015272727272727</c:v>
                      </c:pt>
                      <c:pt idx="69">
                        <c:v>-25.198727272727272</c:v>
                      </c:pt>
                      <c:pt idx="70">
                        <c:v>-25.385999999999999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E-AC11-474A-A11C-DC9F7AE87AAA}"/>
                  </c:ext>
                </c:extLst>
              </c15:ser>
            </c15:filteredScatterSeries>
            <c15:filteredScatterSeries>
              <c15:ser>
                <c:idx val="39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</c15:sqref>
                        </c15:formulaRef>
                      </c:ext>
                    </c:extLst>
                    <c:strCache>
                      <c:ptCount val="1"/>
                      <c:pt idx="0">
                        <c:v>Se4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'!$DA$4:$FS$4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-20.100998487140696</c:v>
                      </c:pt>
                      <c:pt idx="1">
                        <c:v>-20.314009077155823</c:v>
                      </c:pt>
                      <c:pt idx="2">
                        <c:v>-20.527019667170954</c:v>
                      </c:pt>
                      <c:pt idx="3">
                        <c:v>-20.740030257186081</c:v>
                      </c:pt>
                      <c:pt idx="4">
                        <c:v>-20.954832072617247</c:v>
                      </c:pt>
                      <c:pt idx="5">
                        <c:v>-21.19023298033283</c:v>
                      </c:pt>
                      <c:pt idx="6">
                        <c:v>-21.425633888048413</c:v>
                      </c:pt>
                      <c:pt idx="7">
                        <c:v>-21.661034795763996</c:v>
                      </c:pt>
                      <c:pt idx="8">
                        <c:v>-21.896435703479575</c:v>
                      </c:pt>
                      <c:pt idx="9">
                        <c:v>-22.131836611195158</c:v>
                      </c:pt>
                      <c:pt idx="10">
                        <c:v>-22.367237518910741</c:v>
                      </c:pt>
                      <c:pt idx="11">
                        <c:v>-22.600931921331316</c:v>
                      </c:pt>
                      <c:pt idx="12">
                        <c:v>-22.832701966717096</c:v>
                      </c:pt>
                      <c:pt idx="13">
                        <c:v>-23.064472012102875</c:v>
                      </c:pt>
                      <c:pt idx="14">
                        <c:v>-23.296242057488655</c:v>
                      </c:pt>
                      <c:pt idx="15">
                        <c:v>-23.528012102874435</c:v>
                      </c:pt>
                      <c:pt idx="16">
                        <c:v>-23.759782148260214</c:v>
                      </c:pt>
                      <c:pt idx="17">
                        <c:v>-23.991552193645994</c:v>
                      </c:pt>
                      <c:pt idx="18">
                        <c:v>-24.212393343419063</c:v>
                      </c:pt>
                      <c:pt idx="19">
                        <c:v>-24.431455370650532</c:v>
                      </c:pt>
                      <c:pt idx="20">
                        <c:v>-24.650517397881998</c:v>
                      </c:pt>
                      <c:pt idx="21">
                        <c:v>-24.869579425113464</c:v>
                      </c:pt>
                      <c:pt idx="22">
                        <c:v>-25.088641452344934</c:v>
                      </c:pt>
                      <c:pt idx="23">
                        <c:v>-25.3077034795764</c:v>
                      </c:pt>
                      <c:pt idx="24">
                        <c:v>-25.523515151515152</c:v>
                      </c:pt>
                      <c:pt idx="25">
                        <c:v>-25.729575757575759</c:v>
                      </c:pt>
                      <c:pt idx="26">
                        <c:v>-25.932727272727274</c:v>
                      </c:pt>
                      <c:pt idx="27">
                        <c:v>-26.133939393939393</c:v>
                      </c:pt>
                      <c:pt idx="28">
                        <c:v>-26.330545454545454</c:v>
                      </c:pt>
                      <c:pt idx="29">
                        <c:v>-26.524000000000001</c:v>
                      </c:pt>
                      <c:pt idx="30">
                        <c:v>-26.710666666666665</c:v>
                      </c:pt>
                      <c:pt idx="31">
                        <c:v>-26.886529500756428</c:v>
                      </c:pt>
                      <c:pt idx="32">
                        <c:v>-27.05657488653555</c:v>
                      </c:pt>
                      <c:pt idx="33">
                        <c:v>-27.226620272314673</c:v>
                      </c:pt>
                      <c:pt idx="34">
                        <c:v>-27.396665658093795</c:v>
                      </c:pt>
                      <c:pt idx="35">
                        <c:v>-27.566711043872917</c:v>
                      </c:pt>
                      <c:pt idx="36">
                        <c:v>-27.73675642965204</c:v>
                      </c:pt>
                      <c:pt idx="37">
                        <c:v>-27.906269288956125</c:v>
                      </c:pt>
                      <c:pt idx="38">
                        <c:v>-28.063001512859302</c:v>
                      </c:pt>
                      <c:pt idx="39">
                        <c:v>-28.219733736762478</c:v>
                      </c:pt>
                      <c:pt idx="40">
                        <c:v>-28.376465960665655</c:v>
                      </c:pt>
                      <c:pt idx="41">
                        <c:v>-28.533198184568835</c:v>
                      </c:pt>
                      <c:pt idx="42">
                        <c:v>-28.689930408472012</c:v>
                      </c:pt>
                      <c:pt idx="43">
                        <c:v>-28.846662632375189</c:v>
                      </c:pt>
                      <c:pt idx="44">
                        <c:v>-29.003655068078668</c:v>
                      </c:pt>
                      <c:pt idx="45">
                        <c:v>-29.160992435703481</c:v>
                      </c:pt>
                      <c:pt idx="46">
                        <c:v>-29.31832980332829</c:v>
                      </c:pt>
                      <c:pt idx="47">
                        <c:v>-29.475667170953102</c:v>
                      </c:pt>
                      <c:pt idx="48">
                        <c:v>-29.633004538577911</c:v>
                      </c:pt>
                      <c:pt idx="49">
                        <c:v>-29.790341906202723</c:v>
                      </c:pt>
                      <c:pt idx="50">
                        <c:v>-29.947679273827532</c:v>
                      </c:pt>
                      <c:pt idx="51">
                        <c:v>-30.112666666666666</c:v>
                      </c:pt>
                      <c:pt idx="52">
                        <c:v>-30.279333333333334</c:v>
                      </c:pt>
                      <c:pt idx="53">
                        <c:v>-30.446000000000002</c:v>
                      </c:pt>
                      <c:pt idx="54">
                        <c:v>-30.612666666666666</c:v>
                      </c:pt>
                      <c:pt idx="55">
                        <c:v>-30.779333333333334</c:v>
                      </c:pt>
                      <c:pt idx="56">
                        <c:v>-30.946000000000002</c:v>
                      </c:pt>
                      <c:pt idx="57">
                        <c:v>-31.11753706505295</c:v>
                      </c:pt>
                      <c:pt idx="58">
                        <c:v>-31.306341906202725</c:v>
                      </c:pt>
                      <c:pt idx="59">
                        <c:v>-31.495146747352496</c:v>
                      </c:pt>
                      <c:pt idx="60">
                        <c:v>-31.683951588502268</c:v>
                      </c:pt>
                      <c:pt idx="61">
                        <c:v>-31.872756429652043</c:v>
                      </c:pt>
                      <c:pt idx="62">
                        <c:v>-32.061561270801818</c:v>
                      </c:pt>
                      <c:pt idx="63">
                        <c:v>-32.250366111951585</c:v>
                      </c:pt>
                      <c:pt idx="64">
                        <c:v>-32.454133333333331</c:v>
                      </c:pt>
                      <c:pt idx="65">
                        <c:v>-32.66746666666667</c:v>
                      </c:pt>
                      <c:pt idx="66">
                        <c:v>-32.891132530120487</c:v>
                      </c:pt>
                      <c:pt idx="67">
                        <c:v>-33.118545454545455</c:v>
                      </c:pt>
                      <c:pt idx="68">
                        <c:v>-33.353696969696969</c:v>
                      </c:pt>
                      <c:pt idx="69">
                        <c:v>-33.598303030303029</c:v>
                      </c:pt>
                      <c:pt idx="70">
                        <c:v>-33.847999999999999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AC11-474A-A11C-DC9F7AE87AAA}"/>
                  </c:ext>
                </c:extLst>
              </c15:ser>
            </c15:filteredScatterSeries>
            <c15:filteredScatter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</c15:sqref>
                        </c15:formulaRef>
                      </c:ext>
                    </c:extLst>
                    <c:strCache>
                      <c:ptCount val="1"/>
                      <c:pt idx="0">
                        <c:v>Se5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'!$DA$5:$FS$5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-25.126248108925868</c:v>
                      </c:pt>
                      <c:pt idx="1">
                        <c:v>-25.392511346444781</c:v>
                      </c:pt>
                      <c:pt idx="2">
                        <c:v>-25.658774583963691</c:v>
                      </c:pt>
                      <c:pt idx="3">
                        <c:v>-25.925037821482604</c:v>
                      </c:pt>
                      <c:pt idx="4">
                        <c:v>-26.19354009077156</c:v>
                      </c:pt>
                      <c:pt idx="5">
                        <c:v>-26.487791225416039</c:v>
                      </c:pt>
                      <c:pt idx="6">
                        <c:v>-26.782042360060515</c:v>
                      </c:pt>
                      <c:pt idx="7">
                        <c:v>-27.076293494704995</c:v>
                      </c:pt>
                      <c:pt idx="8">
                        <c:v>-27.370544629349471</c:v>
                      </c:pt>
                      <c:pt idx="9">
                        <c:v>-27.664795763993951</c:v>
                      </c:pt>
                      <c:pt idx="10">
                        <c:v>-27.959046898638427</c:v>
                      </c:pt>
                      <c:pt idx="11">
                        <c:v>-28.251164901664147</c:v>
                      </c:pt>
                      <c:pt idx="12">
                        <c:v>-28.54087745839637</c:v>
                      </c:pt>
                      <c:pt idx="13">
                        <c:v>-28.830590015128596</c:v>
                      </c:pt>
                      <c:pt idx="14">
                        <c:v>-29.120302571860819</c:v>
                      </c:pt>
                      <c:pt idx="15">
                        <c:v>-29.410015128593042</c:v>
                      </c:pt>
                      <c:pt idx="16">
                        <c:v>-29.699727685325268</c:v>
                      </c:pt>
                      <c:pt idx="17">
                        <c:v>-29.989440242057491</c:v>
                      </c:pt>
                      <c:pt idx="18">
                        <c:v>-30.265491679273829</c:v>
                      </c:pt>
                      <c:pt idx="19">
                        <c:v>-30.539319213313163</c:v>
                      </c:pt>
                      <c:pt idx="20">
                        <c:v>-30.813146747352498</c:v>
                      </c:pt>
                      <c:pt idx="21">
                        <c:v>-31.086974281391832</c:v>
                      </c:pt>
                      <c:pt idx="22">
                        <c:v>-31.360801815431167</c:v>
                      </c:pt>
                      <c:pt idx="23">
                        <c:v>-31.634629349470501</c:v>
                      </c:pt>
                      <c:pt idx="24">
                        <c:v>-31.904393939393941</c:v>
                      </c:pt>
                      <c:pt idx="25">
                        <c:v>-32.161969696969699</c:v>
                      </c:pt>
                      <c:pt idx="26">
                        <c:v>-32.415909090909089</c:v>
                      </c:pt>
                      <c:pt idx="27">
                        <c:v>-32.667424242424239</c:v>
                      </c:pt>
                      <c:pt idx="28">
                        <c:v>-32.913181818181819</c:v>
                      </c:pt>
                      <c:pt idx="29">
                        <c:v>-33.155000000000001</c:v>
                      </c:pt>
                      <c:pt idx="30">
                        <c:v>-33.388333333333335</c:v>
                      </c:pt>
                      <c:pt idx="31">
                        <c:v>-33.608161875945534</c:v>
                      </c:pt>
                      <c:pt idx="32">
                        <c:v>-33.820718608169436</c:v>
                      </c:pt>
                      <c:pt idx="33">
                        <c:v>-34.033275340393345</c:v>
                      </c:pt>
                      <c:pt idx="34">
                        <c:v>-34.245832072617247</c:v>
                      </c:pt>
                      <c:pt idx="35">
                        <c:v>-34.45838880484115</c:v>
                      </c:pt>
                      <c:pt idx="36">
                        <c:v>-34.670945537065052</c:v>
                      </c:pt>
                      <c:pt idx="37">
                        <c:v>-34.88283661119516</c:v>
                      </c:pt>
                      <c:pt idx="38">
                        <c:v>-35.078751891074127</c:v>
                      </c:pt>
                      <c:pt idx="39">
                        <c:v>-35.274667170953101</c:v>
                      </c:pt>
                      <c:pt idx="40">
                        <c:v>-35.470582450832076</c:v>
                      </c:pt>
                      <c:pt idx="41">
                        <c:v>-35.666497730711043</c:v>
                      </c:pt>
                      <c:pt idx="42">
                        <c:v>-35.862413010590018</c:v>
                      </c:pt>
                      <c:pt idx="43">
                        <c:v>-36.058328290468985</c:v>
                      </c:pt>
                      <c:pt idx="44">
                        <c:v>-36.25456883509834</c:v>
                      </c:pt>
                      <c:pt idx="45">
                        <c:v>-36.45124054462935</c:v>
                      </c:pt>
                      <c:pt idx="46">
                        <c:v>-36.64791225416036</c:v>
                      </c:pt>
                      <c:pt idx="47">
                        <c:v>-36.844583963691377</c:v>
                      </c:pt>
                      <c:pt idx="48">
                        <c:v>-37.041255673222388</c:v>
                      </c:pt>
                      <c:pt idx="49">
                        <c:v>-37.237927382753405</c:v>
                      </c:pt>
                      <c:pt idx="50">
                        <c:v>-37.434599092284415</c:v>
                      </c:pt>
                      <c:pt idx="51">
                        <c:v>-37.640833333333333</c:v>
                      </c:pt>
                      <c:pt idx="52">
                        <c:v>-37.849166666666669</c:v>
                      </c:pt>
                      <c:pt idx="53">
                        <c:v>-38.057499999999997</c:v>
                      </c:pt>
                      <c:pt idx="54">
                        <c:v>-38.265833333333333</c:v>
                      </c:pt>
                      <c:pt idx="55">
                        <c:v>-38.474166666666669</c:v>
                      </c:pt>
                      <c:pt idx="56">
                        <c:v>-38.682499999999997</c:v>
                      </c:pt>
                      <c:pt idx="57">
                        <c:v>-38.896921331316186</c:v>
                      </c:pt>
                      <c:pt idx="58">
                        <c:v>-39.132927382753401</c:v>
                      </c:pt>
                      <c:pt idx="59">
                        <c:v>-39.368933434190623</c:v>
                      </c:pt>
                      <c:pt idx="60">
                        <c:v>-39.604939485627838</c:v>
                      </c:pt>
                      <c:pt idx="61">
                        <c:v>-39.840945537065053</c:v>
                      </c:pt>
                      <c:pt idx="62">
                        <c:v>-40.076951588502268</c:v>
                      </c:pt>
                      <c:pt idx="63">
                        <c:v>-40.312957639939484</c:v>
                      </c:pt>
                      <c:pt idx="64">
                        <c:v>-40.567666666666668</c:v>
                      </c:pt>
                      <c:pt idx="65">
                        <c:v>-40.834333333333333</c:v>
                      </c:pt>
                      <c:pt idx="66">
                        <c:v>-41.113915662650605</c:v>
                      </c:pt>
                      <c:pt idx="67">
                        <c:v>-41.398181818181818</c:v>
                      </c:pt>
                      <c:pt idx="68">
                        <c:v>-41.692121212121215</c:v>
                      </c:pt>
                      <c:pt idx="69">
                        <c:v>-41.99787878787879</c:v>
                      </c:pt>
                      <c:pt idx="70">
                        <c:v>-42.31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AC11-474A-A11C-DC9F7AE87AAA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</c15:sqref>
                        </c15:formulaRef>
                      </c:ext>
                    </c:extLst>
                    <c:strCache>
                      <c:ptCount val="1"/>
                      <c:pt idx="0">
                        <c:v>Se6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'!$DA$6:$FS$6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-30.151497730711043</c:v>
                      </c:pt>
                      <c:pt idx="1">
                        <c:v>-30.471013615733735</c:v>
                      </c:pt>
                      <c:pt idx="2">
                        <c:v>-30.790529500756428</c:v>
                      </c:pt>
                      <c:pt idx="3">
                        <c:v>-31.110045385779124</c:v>
                      </c:pt>
                      <c:pt idx="4">
                        <c:v>-31.432248108925869</c:v>
                      </c:pt>
                      <c:pt idx="5">
                        <c:v>-31.785349470499245</c:v>
                      </c:pt>
                      <c:pt idx="6">
                        <c:v>-32.138450832072614</c:v>
                      </c:pt>
                      <c:pt idx="7">
                        <c:v>-32.491552193645994</c:v>
                      </c:pt>
                      <c:pt idx="8">
                        <c:v>-32.844653555219367</c:v>
                      </c:pt>
                      <c:pt idx="9">
                        <c:v>-33.197754916792739</c:v>
                      </c:pt>
                      <c:pt idx="10">
                        <c:v>-33.550856278366112</c:v>
                      </c:pt>
                      <c:pt idx="11">
                        <c:v>-33.901397881996971</c:v>
                      </c:pt>
                      <c:pt idx="12">
                        <c:v>-34.249052950075644</c:v>
                      </c:pt>
                      <c:pt idx="13">
                        <c:v>-34.59670801815431</c:v>
                      </c:pt>
                      <c:pt idx="14">
                        <c:v>-34.944363086232983</c:v>
                      </c:pt>
                      <c:pt idx="15">
                        <c:v>-35.292018154311648</c:v>
                      </c:pt>
                      <c:pt idx="16">
                        <c:v>-35.639673222390321</c:v>
                      </c:pt>
                      <c:pt idx="17">
                        <c:v>-35.987328290468987</c:v>
                      </c:pt>
                      <c:pt idx="18">
                        <c:v>-36.318590015128592</c:v>
                      </c:pt>
                      <c:pt idx="19">
                        <c:v>-36.647183055975795</c:v>
                      </c:pt>
                      <c:pt idx="20">
                        <c:v>-36.975776096822997</c:v>
                      </c:pt>
                      <c:pt idx="21">
                        <c:v>-37.304369137670193</c:v>
                      </c:pt>
                      <c:pt idx="22">
                        <c:v>-37.632962178517396</c:v>
                      </c:pt>
                      <c:pt idx="23">
                        <c:v>-37.961555219364598</c:v>
                      </c:pt>
                      <c:pt idx="24">
                        <c:v>-38.285272727272726</c:v>
                      </c:pt>
                      <c:pt idx="25">
                        <c:v>-38.594363636363639</c:v>
                      </c:pt>
                      <c:pt idx="26">
                        <c:v>-38.899090909090908</c:v>
                      </c:pt>
                      <c:pt idx="27">
                        <c:v>-39.200909090909086</c:v>
                      </c:pt>
                      <c:pt idx="28">
                        <c:v>-39.49581818181818</c:v>
                      </c:pt>
                      <c:pt idx="29">
                        <c:v>-39.786000000000001</c:v>
                      </c:pt>
                      <c:pt idx="30">
                        <c:v>-40.066000000000003</c:v>
                      </c:pt>
                      <c:pt idx="31">
                        <c:v>-40.329794251134643</c:v>
                      </c:pt>
                      <c:pt idx="32">
                        <c:v>-40.584862329803329</c:v>
                      </c:pt>
                      <c:pt idx="33">
                        <c:v>-40.839930408472007</c:v>
                      </c:pt>
                      <c:pt idx="34">
                        <c:v>-41.094998487140693</c:v>
                      </c:pt>
                      <c:pt idx="35">
                        <c:v>-41.350066565809378</c:v>
                      </c:pt>
                      <c:pt idx="36">
                        <c:v>-41.605134644478056</c:v>
                      </c:pt>
                      <c:pt idx="37">
                        <c:v>-41.859403933434187</c:v>
                      </c:pt>
                      <c:pt idx="38">
                        <c:v>-42.094502269288952</c:v>
                      </c:pt>
                      <c:pt idx="39">
                        <c:v>-42.329600605143717</c:v>
                      </c:pt>
                      <c:pt idx="40">
                        <c:v>-42.564698940998483</c:v>
                      </c:pt>
                      <c:pt idx="41">
                        <c:v>-42.799797276853248</c:v>
                      </c:pt>
                      <c:pt idx="42">
                        <c:v>-43.034895612708013</c:v>
                      </c:pt>
                      <c:pt idx="43">
                        <c:v>-43.269993948562778</c:v>
                      </c:pt>
                      <c:pt idx="44">
                        <c:v>-43.505482602118001</c:v>
                      </c:pt>
                      <c:pt idx="45">
                        <c:v>-43.741488653555216</c:v>
                      </c:pt>
                      <c:pt idx="46">
                        <c:v>-43.977494704992431</c:v>
                      </c:pt>
                      <c:pt idx="47">
                        <c:v>-44.213500756429653</c:v>
                      </c:pt>
                      <c:pt idx="48">
                        <c:v>-44.449506807866868</c:v>
                      </c:pt>
                      <c:pt idx="49">
                        <c:v>-44.685512859304083</c:v>
                      </c:pt>
                      <c:pt idx="50">
                        <c:v>-44.921518910741298</c:v>
                      </c:pt>
                      <c:pt idx="51">
                        <c:v>-45.168999999999997</c:v>
                      </c:pt>
                      <c:pt idx="52">
                        <c:v>-45.419000000000004</c:v>
                      </c:pt>
                      <c:pt idx="53">
                        <c:v>-45.669000000000004</c:v>
                      </c:pt>
                      <c:pt idx="54">
                        <c:v>-45.919000000000004</c:v>
                      </c:pt>
                      <c:pt idx="55">
                        <c:v>-46.169000000000004</c:v>
                      </c:pt>
                      <c:pt idx="56">
                        <c:v>-46.419000000000004</c:v>
                      </c:pt>
                      <c:pt idx="57">
                        <c:v>-46.676305597579429</c:v>
                      </c:pt>
                      <c:pt idx="58">
                        <c:v>-46.959512859304091</c:v>
                      </c:pt>
                      <c:pt idx="59">
                        <c:v>-47.242720121028746</c:v>
                      </c:pt>
                      <c:pt idx="60">
                        <c:v>-47.525927382753409</c:v>
                      </c:pt>
                      <c:pt idx="61">
                        <c:v>-47.809134644478064</c:v>
                      </c:pt>
                      <c:pt idx="62">
                        <c:v>-48.092341906202719</c:v>
                      </c:pt>
                      <c:pt idx="63">
                        <c:v>-48.375549167927382</c:v>
                      </c:pt>
                      <c:pt idx="64">
                        <c:v>-48.681199999999997</c:v>
                      </c:pt>
                      <c:pt idx="65">
                        <c:v>-49.001200000000004</c:v>
                      </c:pt>
                      <c:pt idx="66">
                        <c:v>-49.336698795180723</c:v>
                      </c:pt>
                      <c:pt idx="67">
                        <c:v>-49.677818181818182</c:v>
                      </c:pt>
                      <c:pt idx="68">
                        <c:v>-50.030545454545454</c:v>
                      </c:pt>
                      <c:pt idx="69">
                        <c:v>-50.397454545454544</c:v>
                      </c:pt>
                      <c:pt idx="70">
                        <c:v>-50.771999999999998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AC11-474A-A11C-DC9F7AE87AAA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</c15:sqref>
                        </c15:formulaRef>
                      </c:ext>
                    </c:extLst>
                    <c:strCache>
                      <c:ptCount val="1"/>
                      <c:pt idx="0">
                        <c:v>Se?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'!$DA$7:$FS$7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-5.0252496217851741</c:v>
                      </c:pt>
                      <c:pt idx="1">
                        <c:v>-5.0785022692889559</c:v>
                      </c:pt>
                      <c:pt idx="2">
                        <c:v>-5.1317549167927385</c:v>
                      </c:pt>
                      <c:pt idx="3">
                        <c:v>-5.1850075642965203</c:v>
                      </c:pt>
                      <c:pt idx="4">
                        <c:v>-5.2387080181543118</c:v>
                      </c:pt>
                      <c:pt idx="5">
                        <c:v>-5.2975582450832075</c:v>
                      </c:pt>
                      <c:pt idx="6">
                        <c:v>-5.3564084720121032</c:v>
                      </c:pt>
                      <c:pt idx="7">
                        <c:v>-5.415258698940999</c:v>
                      </c:pt>
                      <c:pt idx="8">
                        <c:v>-5.4741089258698938</c:v>
                      </c:pt>
                      <c:pt idx="9">
                        <c:v>-5.5329591527987896</c:v>
                      </c:pt>
                      <c:pt idx="10">
                        <c:v>-5.5918093797276853</c:v>
                      </c:pt>
                      <c:pt idx="11">
                        <c:v>-5.6502329803328291</c:v>
                      </c:pt>
                      <c:pt idx="12">
                        <c:v>-5.708175491679274</c:v>
                      </c:pt>
                      <c:pt idx="13">
                        <c:v>-5.7661180030257189</c:v>
                      </c:pt>
                      <c:pt idx="14">
                        <c:v>-5.8240605143721638</c:v>
                      </c:pt>
                      <c:pt idx="15">
                        <c:v>-5.8820030257186087</c:v>
                      </c:pt>
                      <c:pt idx="16">
                        <c:v>-5.9399455370650536</c:v>
                      </c:pt>
                      <c:pt idx="17">
                        <c:v>-5.9978880484114985</c:v>
                      </c:pt>
                      <c:pt idx="18">
                        <c:v>-6.0530983358547656</c:v>
                      </c:pt>
                      <c:pt idx="19">
                        <c:v>-6.107863842662633</c:v>
                      </c:pt>
                      <c:pt idx="20">
                        <c:v>-6.1626293494704996</c:v>
                      </c:pt>
                      <c:pt idx="21">
                        <c:v>-6.2173948562783661</c:v>
                      </c:pt>
                      <c:pt idx="22">
                        <c:v>-6.2721603630862335</c:v>
                      </c:pt>
                      <c:pt idx="23">
                        <c:v>-6.3269258698941</c:v>
                      </c:pt>
                      <c:pt idx="24">
                        <c:v>-6.380878787878788</c:v>
                      </c:pt>
                      <c:pt idx="25">
                        <c:v>-6.4323939393939398</c:v>
                      </c:pt>
                      <c:pt idx="26">
                        <c:v>-6.4831818181818184</c:v>
                      </c:pt>
                      <c:pt idx="27">
                        <c:v>-6.5334848484848482</c:v>
                      </c:pt>
                      <c:pt idx="28">
                        <c:v>-6.5826363636363636</c:v>
                      </c:pt>
                      <c:pt idx="29">
                        <c:v>-6.6310000000000002</c:v>
                      </c:pt>
                      <c:pt idx="30">
                        <c:v>-6.6776666666666662</c:v>
                      </c:pt>
                      <c:pt idx="31">
                        <c:v>-6.7216323751891069</c:v>
                      </c:pt>
                      <c:pt idx="32">
                        <c:v>-6.7641437216338876</c:v>
                      </c:pt>
                      <c:pt idx="33">
                        <c:v>-6.8066550680786682</c:v>
                      </c:pt>
                      <c:pt idx="34">
                        <c:v>-6.8491664145234488</c:v>
                      </c:pt>
                      <c:pt idx="35">
                        <c:v>-6.8916777609682294</c:v>
                      </c:pt>
                      <c:pt idx="36">
                        <c:v>-6.93418910741301</c:v>
                      </c:pt>
                      <c:pt idx="37">
                        <c:v>-6.9765673222390312</c:v>
                      </c:pt>
                      <c:pt idx="38">
                        <c:v>-7.0157503782148254</c:v>
                      </c:pt>
                      <c:pt idx="39">
                        <c:v>-7.0549334341906196</c:v>
                      </c:pt>
                      <c:pt idx="40">
                        <c:v>-7.0941164901664138</c:v>
                      </c:pt>
                      <c:pt idx="41">
                        <c:v>-7.1332995461422088</c:v>
                      </c:pt>
                      <c:pt idx="42">
                        <c:v>-7.172482602118003</c:v>
                      </c:pt>
                      <c:pt idx="43">
                        <c:v>-7.2116656580937972</c:v>
                      </c:pt>
                      <c:pt idx="44">
                        <c:v>-7.2509137670196671</c:v>
                      </c:pt>
                      <c:pt idx="45">
                        <c:v>-7.2902481089258702</c:v>
                      </c:pt>
                      <c:pt idx="46">
                        <c:v>-7.3295824508320724</c:v>
                      </c:pt>
                      <c:pt idx="47">
                        <c:v>-7.3689167927382755</c:v>
                      </c:pt>
                      <c:pt idx="48">
                        <c:v>-7.4082511346444777</c:v>
                      </c:pt>
                      <c:pt idx="49">
                        <c:v>-7.4475854765506808</c:v>
                      </c:pt>
                      <c:pt idx="50">
                        <c:v>-7.486919818456883</c:v>
                      </c:pt>
                      <c:pt idx="51">
                        <c:v>-7.5281666666666665</c:v>
                      </c:pt>
                      <c:pt idx="52">
                        <c:v>-7.5698333333333334</c:v>
                      </c:pt>
                      <c:pt idx="53">
                        <c:v>-7.6115000000000004</c:v>
                      </c:pt>
                      <c:pt idx="54">
                        <c:v>-7.6531666666666665</c:v>
                      </c:pt>
                      <c:pt idx="55">
                        <c:v>-7.6948333333333334</c:v>
                      </c:pt>
                      <c:pt idx="56">
                        <c:v>-7.7365000000000004</c:v>
                      </c:pt>
                      <c:pt idx="57">
                        <c:v>-7.7793842662632375</c:v>
                      </c:pt>
                      <c:pt idx="58">
                        <c:v>-7.8265854765506813</c:v>
                      </c:pt>
                      <c:pt idx="59">
                        <c:v>-7.8737866868381241</c:v>
                      </c:pt>
                      <c:pt idx="60">
                        <c:v>-7.9209878971255669</c:v>
                      </c:pt>
                      <c:pt idx="61">
                        <c:v>-7.9681891074130107</c:v>
                      </c:pt>
                      <c:pt idx="62">
                        <c:v>-8.0153903177004544</c:v>
                      </c:pt>
                      <c:pt idx="63">
                        <c:v>-8.0625915279878964</c:v>
                      </c:pt>
                      <c:pt idx="64">
                        <c:v>-8.1135333333333328</c:v>
                      </c:pt>
                      <c:pt idx="65">
                        <c:v>-8.1668666666666674</c:v>
                      </c:pt>
                      <c:pt idx="66">
                        <c:v>-8.2227831325301217</c:v>
                      </c:pt>
                      <c:pt idx="67">
                        <c:v>-8.2796363636363637</c:v>
                      </c:pt>
                      <c:pt idx="68">
                        <c:v>-8.3384242424242423</c:v>
                      </c:pt>
                      <c:pt idx="69">
                        <c:v>-8.3995757575757573</c:v>
                      </c:pt>
                      <c:pt idx="70">
                        <c:v>-8.4619999999999997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AC11-474A-A11C-DC9F7AE87AAA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</c15:sqref>
                        </c15:formulaRef>
                      </c:ext>
                    </c:extLst>
                    <c:strCache>
                      <c:ptCount val="1"/>
                      <c:pt idx="0">
                        <c:v>Se8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'!$DA$8:$FS$8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-40.201996974281393</c:v>
                      </c:pt>
                      <c:pt idx="1">
                        <c:v>-40.628018154311647</c:v>
                      </c:pt>
                      <c:pt idx="2">
                        <c:v>-41.054039334341908</c:v>
                      </c:pt>
                      <c:pt idx="3">
                        <c:v>-41.480060514372163</c:v>
                      </c:pt>
                      <c:pt idx="4">
                        <c:v>-41.909664145234494</c:v>
                      </c:pt>
                      <c:pt idx="5">
                        <c:v>-42.38046596066566</c:v>
                      </c:pt>
                      <c:pt idx="6">
                        <c:v>-42.851267776096826</c:v>
                      </c:pt>
                      <c:pt idx="7">
                        <c:v>-43.322069591527992</c:v>
                      </c:pt>
                      <c:pt idx="8">
                        <c:v>-43.792871406959151</c:v>
                      </c:pt>
                      <c:pt idx="9">
                        <c:v>-44.263673222390317</c:v>
                      </c:pt>
                      <c:pt idx="10">
                        <c:v>-44.734475037821483</c:v>
                      </c:pt>
                      <c:pt idx="11">
                        <c:v>-45.201863842662632</c:v>
                      </c:pt>
                      <c:pt idx="12">
                        <c:v>-45.665403933434192</c:v>
                      </c:pt>
                      <c:pt idx="13">
                        <c:v>-46.128944024205751</c:v>
                      </c:pt>
                      <c:pt idx="14">
                        <c:v>-46.59248411497731</c:v>
                      </c:pt>
                      <c:pt idx="15">
                        <c:v>-47.056024205748869</c:v>
                      </c:pt>
                      <c:pt idx="16">
                        <c:v>-47.519564296520429</c:v>
                      </c:pt>
                      <c:pt idx="17">
                        <c:v>-47.983104387291988</c:v>
                      </c:pt>
                      <c:pt idx="18">
                        <c:v>-48.424786686838125</c:v>
                      </c:pt>
                      <c:pt idx="19">
                        <c:v>-48.862910741301064</c:v>
                      </c:pt>
                      <c:pt idx="20">
                        <c:v>-49.301034795763996</c:v>
                      </c:pt>
                      <c:pt idx="21">
                        <c:v>-49.739158850226929</c:v>
                      </c:pt>
                      <c:pt idx="22">
                        <c:v>-50.177282904689868</c:v>
                      </c:pt>
                      <c:pt idx="23">
                        <c:v>-50.6154069591528</c:v>
                      </c:pt>
                      <c:pt idx="24">
                        <c:v>-51.047030303030304</c:v>
                      </c:pt>
                      <c:pt idx="25">
                        <c:v>-51.459151515151518</c:v>
                      </c:pt>
                      <c:pt idx="26">
                        <c:v>-51.865454545454547</c:v>
                      </c:pt>
                      <c:pt idx="27">
                        <c:v>-52.267878787878786</c:v>
                      </c:pt>
                      <c:pt idx="28">
                        <c:v>-52.661090909090909</c:v>
                      </c:pt>
                      <c:pt idx="29">
                        <c:v>-53.048000000000002</c:v>
                      </c:pt>
                      <c:pt idx="30">
                        <c:v>-53.42133333333333</c:v>
                      </c:pt>
                      <c:pt idx="31">
                        <c:v>-53.773059001512856</c:v>
                      </c:pt>
                      <c:pt idx="32">
                        <c:v>-54.1131497730711</c:v>
                      </c:pt>
                      <c:pt idx="33">
                        <c:v>-54.453240544629345</c:v>
                      </c:pt>
                      <c:pt idx="34">
                        <c:v>-54.79333131618759</c:v>
                      </c:pt>
                      <c:pt idx="35">
                        <c:v>-55.133422087745835</c:v>
                      </c:pt>
                      <c:pt idx="36">
                        <c:v>-55.47351285930408</c:v>
                      </c:pt>
                      <c:pt idx="37">
                        <c:v>-55.81253857791225</c:v>
                      </c:pt>
                      <c:pt idx="38">
                        <c:v>-56.126003025718603</c:v>
                      </c:pt>
                      <c:pt idx="39">
                        <c:v>-56.439467473524957</c:v>
                      </c:pt>
                      <c:pt idx="40">
                        <c:v>-56.75293192133131</c:v>
                      </c:pt>
                      <c:pt idx="41">
                        <c:v>-57.066396369137671</c:v>
                      </c:pt>
                      <c:pt idx="42">
                        <c:v>-57.379860816944024</c:v>
                      </c:pt>
                      <c:pt idx="43">
                        <c:v>-57.693325264750378</c:v>
                      </c:pt>
                      <c:pt idx="44">
                        <c:v>-58.007310136157336</c:v>
                      </c:pt>
                      <c:pt idx="45">
                        <c:v>-58.321984871406961</c:v>
                      </c:pt>
                      <c:pt idx="46">
                        <c:v>-58.636659606656579</c:v>
                      </c:pt>
                      <c:pt idx="47">
                        <c:v>-58.951334341906204</c:v>
                      </c:pt>
                      <c:pt idx="48">
                        <c:v>-59.266009077155822</c:v>
                      </c:pt>
                      <c:pt idx="49">
                        <c:v>-59.580683812405447</c:v>
                      </c:pt>
                      <c:pt idx="50">
                        <c:v>-59.895358547655064</c:v>
                      </c:pt>
                      <c:pt idx="51">
                        <c:v>-60.225333333333332</c:v>
                      </c:pt>
                      <c:pt idx="52">
                        <c:v>-60.558666666666667</c:v>
                      </c:pt>
                      <c:pt idx="53">
                        <c:v>-60.892000000000003</c:v>
                      </c:pt>
                      <c:pt idx="54">
                        <c:v>-61.225333333333332</c:v>
                      </c:pt>
                      <c:pt idx="55">
                        <c:v>-61.558666666666667</c:v>
                      </c:pt>
                      <c:pt idx="56">
                        <c:v>-61.892000000000003</c:v>
                      </c:pt>
                      <c:pt idx="57">
                        <c:v>-62.2350741301059</c:v>
                      </c:pt>
                      <c:pt idx="58">
                        <c:v>-62.61268381240545</c:v>
                      </c:pt>
                      <c:pt idx="59">
                        <c:v>-62.990293494704993</c:v>
                      </c:pt>
                      <c:pt idx="60">
                        <c:v>-63.367903177004536</c:v>
                      </c:pt>
                      <c:pt idx="61">
                        <c:v>-63.745512859304085</c:v>
                      </c:pt>
                      <c:pt idx="62">
                        <c:v>-64.123122541603635</c:v>
                      </c:pt>
                      <c:pt idx="63">
                        <c:v>-64.500732223903171</c:v>
                      </c:pt>
                      <c:pt idx="64">
                        <c:v>-64.908266666666663</c:v>
                      </c:pt>
                      <c:pt idx="65">
                        <c:v>-65.334933333333339</c:v>
                      </c:pt>
                      <c:pt idx="66">
                        <c:v>-65.782265060240974</c:v>
                      </c:pt>
                      <c:pt idx="67">
                        <c:v>-66.237090909090909</c:v>
                      </c:pt>
                      <c:pt idx="68">
                        <c:v>-66.707393939393938</c:v>
                      </c:pt>
                      <c:pt idx="69">
                        <c:v>-67.196606060606058</c:v>
                      </c:pt>
                      <c:pt idx="70">
                        <c:v>-67.695999999999998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AC11-474A-A11C-DC9F7AE87AAA}"/>
                  </c:ext>
                </c:extLst>
              </c15:ser>
            </c15:filteredScatterSeries>
            <c15:filteredScatter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</c15:sqref>
                        </c15:formulaRef>
                      </c:ext>
                    </c:extLst>
                    <c:strCache>
                      <c:ptCount val="1"/>
                      <c:pt idx="0">
                        <c:v>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'!$DA$9:$FS$9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-10.050499243570348</c:v>
                      </c:pt>
                      <c:pt idx="1">
                        <c:v>-10.157004538577912</c:v>
                      </c:pt>
                      <c:pt idx="2">
                        <c:v>-10.263509833585477</c:v>
                      </c:pt>
                      <c:pt idx="3">
                        <c:v>-10.370015128593041</c:v>
                      </c:pt>
                      <c:pt idx="4">
                        <c:v>-10.477416036308624</c:v>
                      </c:pt>
                      <c:pt idx="5">
                        <c:v>-10.595116490166415</c:v>
                      </c:pt>
                      <c:pt idx="6">
                        <c:v>-10.712816944024206</c:v>
                      </c:pt>
                      <c:pt idx="7">
                        <c:v>-10.830517397881998</c:v>
                      </c:pt>
                      <c:pt idx="8">
                        <c:v>-10.948217851739788</c:v>
                      </c:pt>
                      <c:pt idx="9">
                        <c:v>-11.065918305597579</c:v>
                      </c:pt>
                      <c:pt idx="10">
                        <c:v>-11.183618759455371</c:v>
                      </c:pt>
                      <c:pt idx="11">
                        <c:v>-11.300465960665658</c:v>
                      </c:pt>
                      <c:pt idx="12">
                        <c:v>-11.416350983358548</c:v>
                      </c:pt>
                      <c:pt idx="13">
                        <c:v>-11.532236006051438</c:v>
                      </c:pt>
                      <c:pt idx="14">
                        <c:v>-11.648121028744328</c:v>
                      </c:pt>
                      <c:pt idx="15">
                        <c:v>-11.764006051437217</c:v>
                      </c:pt>
                      <c:pt idx="16">
                        <c:v>-11.879891074130107</c:v>
                      </c:pt>
                      <c:pt idx="17">
                        <c:v>-11.995776096822997</c:v>
                      </c:pt>
                      <c:pt idx="18">
                        <c:v>-12.106196671709531</c:v>
                      </c:pt>
                      <c:pt idx="19">
                        <c:v>-12.215727685325266</c:v>
                      </c:pt>
                      <c:pt idx="20">
                        <c:v>-12.325258698940999</c:v>
                      </c:pt>
                      <c:pt idx="21">
                        <c:v>-12.434789712556732</c:v>
                      </c:pt>
                      <c:pt idx="22">
                        <c:v>-12.544320726172467</c:v>
                      </c:pt>
                      <c:pt idx="23">
                        <c:v>-12.6538517397882</c:v>
                      </c:pt>
                      <c:pt idx="24">
                        <c:v>-12.761757575757576</c:v>
                      </c:pt>
                      <c:pt idx="25">
                        <c:v>-12.86478787878788</c:v>
                      </c:pt>
                      <c:pt idx="26">
                        <c:v>-12.966363636363637</c:v>
                      </c:pt>
                      <c:pt idx="27">
                        <c:v>-13.066969696969696</c:v>
                      </c:pt>
                      <c:pt idx="28">
                        <c:v>-13.165272727272727</c:v>
                      </c:pt>
                      <c:pt idx="29">
                        <c:v>-13.262</c:v>
                      </c:pt>
                      <c:pt idx="30">
                        <c:v>-13.355333333333332</c:v>
                      </c:pt>
                      <c:pt idx="31">
                        <c:v>-13.443264750378214</c:v>
                      </c:pt>
                      <c:pt idx="32">
                        <c:v>-13.528287443267775</c:v>
                      </c:pt>
                      <c:pt idx="33">
                        <c:v>-13.613310136157336</c:v>
                      </c:pt>
                      <c:pt idx="34">
                        <c:v>-13.698332829046898</c:v>
                      </c:pt>
                      <c:pt idx="35">
                        <c:v>-13.783355521936459</c:v>
                      </c:pt>
                      <c:pt idx="36">
                        <c:v>-13.86837821482602</c:v>
                      </c:pt>
                      <c:pt idx="37">
                        <c:v>-13.953134644478062</c:v>
                      </c:pt>
                      <c:pt idx="38">
                        <c:v>-14.031500756429651</c:v>
                      </c:pt>
                      <c:pt idx="39">
                        <c:v>-14.109866868381239</c:v>
                      </c:pt>
                      <c:pt idx="40">
                        <c:v>-14.188232980332828</c:v>
                      </c:pt>
                      <c:pt idx="41">
                        <c:v>-14.266599092284418</c:v>
                      </c:pt>
                      <c:pt idx="42">
                        <c:v>-14.344965204236006</c:v>
                      </c:pt>
                      <c:pt idx="43">
                        <c:v>-14.423331316187594</c:v>
                      </c:pt>
                      <c:pt idx="44">
                        <c:v>-14.501827534039334</c:v>
                      </c:pt>
                      <c:pt idx="45">
                        <c:v>-14.58049621785174</c:v>
                      </c:pt>
                      <c:pt idx="46">
                        <c:v>-14.659164901664145</c:v>
                      </c:pt>
                      <c:pt idx="47">
                        <c:v>-14.737833585476551</c:v>
                      </c:pt>
                      <c:pt idx="48">
                        <c:v>-14.816502269288955</c:v>
                      </c:pt>
                      <c:pt idx="49">
                        <c:v>-14.895170953101362</c:v>
                      </c:pt>
                      <c:pt idx="50">
                        <c:v>-14.973839636913766</c:v>
                      </c:pt>
                      <c:pt idx="51">
                        <c:v>-15.056333333333333</c:v>
                      </c:pt>
                      <c:pt idx="52">
                        <c:v>-15.139666666666667</c:v>
                      </c:pt>
                      <c:pt idx="53">
                        <c:v>-15.223000000000001</c:v>
                      </c:pt>
                      <c:pt idx="54">
                        <c:v>-15.306333333333333</c:v>
                      </c:pt>
                      <c:pt idx="55">
                        <c:v>-15.389666666666667</c:v>
                      </c:pt>
                      <c:pt idx="56">
                        <c:v>-15.473000000000001</c:v>
                      </c:pt>
                      <c:pt idx="57">
                        <c:v>-15.558768532526475</c:v>
                      </c:pt>
                      <c:pt idx="58">
                        <c:v>-15.653170953101363</c:v>
                      </c:pt>
                      <c:pt idx="59">
                        <c:v>-15.747573373676248</c:v>
                      </c:pt>
                      <c:pt idx="60">
                        <c:v>-15.841975794251134</c:v>
                      </c:pt>
                      <c:pt idx="61">
                        <c:v>-15.936378214826021</c:v>
                      </c:pt>
                      <c:pt idx="62">
                        <c:v>-16.030780635400909</c:v>
                      </c:pt>
                      <c:pt idx="63">
                        <c:v>-16.125183055975793</c:v>
                      </c:pt>
                      <c:pt idx="64">
                        <c:v>-16.227066666666666</c:v>
                      </c:pt>
                      <c:pt idx="65">
                        <c:v>-16.333733333333335</c:v>
                      </c:pt>
                      <c:pt idx="66">
                        <c:v>-16.445566265060243</c:v>
                      </c:pt>
                      <c:pt idx="67">
                        <c:v>-16.559272727272727</c:v>
                      </c:pt>
                      <c:pt idx="68">
                        <c:v>-16.676848484848485</c:v>
                      </c:pt>
                      <c:pt idx="69">
                        <c:v>-16.799151515151515</c:v>
                      </c:pt>
                      <c:pt idx="70">
                        <c:v>-16.923999999999999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AC11-474A-A11C-DC9F7AE87AAA}"/>
                  </c:ext>
                </c:extLst>
              </c15:ser>
            </c15:filteredScatterSeries>
            <c15:filteredScatterSeries>
              <c15:ser>
                <c:idx val="6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'!$CZ$10</c15:sqref>
                        </c15:formulaRef>
                      </c:ext>
                    </c:extLst>
                    <c:strCache>
                      <c:ptCount val="1"/>
                      <c:pt idx="0">
                        <c:v>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'!$DA$10:$FS$10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-5.0252496217851741</c:v>
                      </c:pt>
                      <c:pt idx="1">
                        <c:v>-5.0785022692889559</c:v>
                      </c:pt>
                      <c:pt idx="2">
                        <c:v>-5.1317549167927385</c:v>
                      </c:pt>
                      <c:pt idx="3">
                        <c:v>-5.1850075642965203</c:v>
                      </c:pt>
                      <c:pt idx="4">
                        <c:v>-5.2387080181543118</c:v>
                      </c:pt>
                      <c:pt idx="5">
                        <c:v>-5.2975582450832075</c:v>
                      </c:pt>
                      <c:pt idx="6">
                        <c:v>-5.3564084720121032</c:v>
                      </c:pt>
                      <c:pt idx="7">
                        <c:v>-5.415258698940999</c:v>
                      </c:pt>
                      <c:pt idx="8">
                        <c:v>-5.4741089258698938</c:v>
                      </c:pt>
                      <c:pt idx="9">
                        <c:v>-5.5329591527987896</c:v>
                      </c:pt>
                      <c:pt idx="10">
                        <c:v>-5.5918093797276853</c:v>
                      </c:pt>
                      <c:pt idx="11">
                        <c:v>-5.6502329803328291</c:v>
                      </c:pt>
                      <c:pt idx="12">
                        <c:v>-5.708175491679274</c:v>
                      </c:pt>
                      <c:pt idx="13">
                        <c:v>-5.7661180030257189</c:v>
                      </c:pt>
                      <c:pt idx="14">
                        <c:v>-5.8240605143721638</c:v>
                      </c:pt>
                      <c:pt idx="15">
                        <c:v>-5.8820030257186087</c:v>
                      </c:pt>
                      <c:pt idx="16">
                        <c:v>-5.9399455370650536</c:v>
                      </c:pt>
                      <c:pt idx="17">
                        <c:v>-5.9978880484114985</c:v>
                      </c:pt>
                      <c:pt idx="18">
                        <c:v>-6.0530983358547656</c:v>
                      </c:pt>
                      <c:pt idx="19">
                        <c:v>-6.107863842662633</c:v>
                      </c:pt>
                      <c:pt idx="20">
                        <c:v>-6.1626293494704996</c:v>
                      </c:pt>
                      <c:pt idx="21">
                        <c:v>-6.2173948562783661</c:v>
                      </c:pt>
                      <c:pt idx="22">
                        <c:v>-6.2721603630862335</c:v>
                      </c:pt>
                      <c:pt idx="23">
                        <c:v>-6.3269258698941</c:v>
                      </c:pt>
                      <c:pt idx="24">
                        <c:v>-6.380878787878788</c:v>
                      </c:pt>
                      <c:pt idx="25">
                        <c:v>-6.4323939393939398</c:v>
                      </c:pt>
                      <c:pt idx="26">
                        <c:v>-6.4831818181818184</c:v>
                      </c:pt>
                      <c:pt idx="27">
                        <c:v>-6.5334848484848482</c:v>
                      </c:pt>
                      <c:pt idx="28">
                        <c:v>-6.5826363636363636</c:v>
                      </c:pt>
                      <c:pt idx="29">
                        <c:v>-6.6310000000000002</c:v>
                      </c:pt>
                      <c:pt idx="30">
                        <c:v>-6.6776666666666662</c:v>
                      </c:pt>
                      <c:pt idx="31">
                        <c:v>-6.7216323751891069</c:v>
                      </c:pt>
                      <c:pt idx="32">
                        <c:v>-6.7641437216338876</c:v>
                      </c:pt>
                      <c:pt idx="33">
                        <c:v>-6.8066550680786682</c:v>
                      </c:pt>
                      <c:pt idx="34">
                        <c:v>-6.8491664145234488</c:v>
                      </c:pt>
                      <c:pt idx="35">
                        <c:v>-6.8916777609682294</c:v>
                      </c:pt>
                      <c:pt idx="36">
                        <c:v>-6.93418910741301</c:v>
                      </c:pt>
                      <c:pt idx="37">
                        <c:v>-6.9765673222390312</c:v>
                      </c:pt>
                      <c:pt idx="38">
                        <c:v>-7.0157503782148254</c:v>
                      </c:pt>
                      <c:pt idx="39">
                        <c:v>-7.0549334341906196</c:v>
                      </c:pt>
                      <c:pt idx="40">
                        <c:v>-7.0941164901664138</c:v>
                      </c:pt>
                      <c:pt idx="41">
                        <c:v>-7.1332995461422088</c:v>
                      </c:pt>
                      <c:pt idx="42">
                        <c:v>-7.172482602118003</c:v>
                      </c:pt>
                      <c:pt idx="43">
                        <c:v>-7.2116656580937972</c:v>
                      </c:pt>
                      <c:pt idx="44">
                        <c:v>-7.2509137670196671</c:v>
                      </c:pt>
                      <c:pt idx="45">
                        <c:v>-7.2902481089258702</c:v>
                      </c:pt>
                      <c:pt idx="46">
                        <c:v>-7.3295824508320724</c:v>
                      </c:pt>
                      <c:pt idx="47">
                        <c:v>-7.3689167927382755</c:v>
                      </c:pt>
                      <c:pt idx="48">
                        <c:v>-7.4082511346444777</c:v>
                      </c:pt>
                      <c:pt idx="49">
                        <c:v>-7.4475854765506808</c:v>
                      </c:pt>
                      <c:pt idx="50">
                        <c:v>-7.486919818456883</c:v>
                      </c:pt>
                      <c:pt idx="51">
                        <c:v>-7.5281666666666665</c:v>
                      </c:pt>
                      <c:pt idx="52">
                        <c:v>-7.5698333333333334</c:v>
                      </c:pt>
                      <c:pt idx="53">
                        <c:v>-7.6115000000000004</c:v>
                      </c:pt>
                      <c:pt idx="54">
                        <c:v>-7.6531666666666665</c:v>
                      </c:pt>
                      <c:pt idx="55">
                        <c:v>-7.6948333333333334</c:v>
                      </c:pt>
                      <c:pt idx="56">
                        <c:v>-7.7365000000000004</c:v>
                      </c:pt>
                      <c:pt idx="57">
                        <c:v>-7.7793842662632375</c:v>
                      </c:pt>
                      <c:pt idx="58">
                        <c:v>-7.8265854765506813</c:v>
                      </c:pt>
                      <c:pt idx="59">
                        <c:v>-7.8737866868381241</c:v>
                      </c:pt>
                      <c:pt idx="60">
                        <c:v>-7.9209878971255669</c:v>
                      </c:pt>
                      <c:pt idx="61">
                        <c:v>-7.9681891074130107</c:v>
                      </c:pt>
                      <c:pt idx="62">
                        <c:v>-8.0153903177004544</c:v>
                      </c:pt>
                      <c:pt idx="63">
                        <c:v>-8.0625915279878964</c:v>
                      </c:pt>
                      <c:pt idx="64">
                        <c:v>-8.1135333333333328</c:v>
                      </c:pt>
                      <c:pt idx="65">
                        <c:v>-8.1668666666666674</c:v>
                      </c:pt>
                      <c:pt idx="66">
                        <c:v>-8.2227831325301217</c:v>
                      </c:pt>
                      <c:pt idx="67">
                        <c:v>-8.2796363636363637</c:v>
                      </c:pt>
                      <c:pt idx="68">
                        <c:v>-8.3384242424242423</c:v>
                      </c:pt>
                      <c:pt idx="69">
                        <c:v>-8.3995757575757573</c:v>
                      </c:pt>
                      <c:pt idx="70">
                        <c:v>-8.4619999999999997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AC11-474A-A11C-DC9F7AE87AAA}"/>
                  </c:ext>
                </c:extLst>
              </c15:ser>
            </c15:filteredScatterSeries>
            <c15:filteredScatterSeries>
              <c15:ser>
                <c:idx val="7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'!$CZ$11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'!$DA$11:$FS$11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-18.624069591527988</c:v>
                      </c:pt>
                      <c:pt idx="1">
                        <c:v>-18.625582450832074</c:v>
                      </c:pt>
                      <c:pt idx="2">
                        <c:v>-18.627095310136156</c:v>
                      </c:pt>
                      <c:pt idx="3">
                        <c:v>-18.628608169440241</c:v>
                      </c:pt>
                      <c:pt idx="4">
                        <c:v>-18.631089258698939</c:v>
                      </c:pt>
                      <c:pt idx="5">
                        <c:v>-18.644704992435702</c:v>
                      </c:pt>
                      <c:pt idx="6">
                        <c:v>-18.658320726172466</c:v>
                      </c:pt>
                      <c:pt idx="7">
                        <c:v>-18.671936459909226</c:v>
                      </c:pt>
                      <c:pt idx="8">
                        <c:v>-18.685552193645989</c:v>
                      </c:pt>
                      <c:pt idx="9">
                        <c:v>-18.699167927382753</c:v>
                      </c:pt>
                      <c:pt idx="10">
                        <c:v>-18.712783661119516</c:v>
                      </c:pt>
                      <c:pt idx="11">
                        <c:v>-18.728532526475036</c:v>
                      </c:pt>
                      <c:pt idx="12">
                        <c:v>-18.746686838124052</c:v>
                      </c:pt>
                      <c:pt idx="13">
                        <c:v>-18.764841149773069</c:v>
                      </c:pt>
                      <c:pt idx="14">
                        <c:v>-18.782995461422086</c:v>
                      </c:pt>
                      <c:pt idx="15">
                        <c:v>-18.801149773071103</c:v>
                      </c:pt>
                      <c:pt idx="16">
                        <c:v>-18.81930408472012</c:v>
                      </c:pt>
                      <c:pt idx="17">
                        <c:v>-18.837458396369136</c:v>
                      </c:pt>
                      <c:pt idx="18">
                        <c:v>-18.858214826021179</c:v>
                      </c:pt>
                      <c:pt idx="19">
                        <c:v>-18.879394856278367</c:v>
                      </c:pt>
                      <c:pt idx="20">
                        <c:v>-18.900574886535551</c:v>
                      </c:pt>
                      <c:pt idx="21">
                        <c:v>-18.921754916792739</c:v>
                      </c:pt>
                      <c:pt idx="22">
                        <c:v>-18.942934947049924</c:v>
                      </c:pt>
                      <c:pt idx="23">
                        <c:v>-18.964114977307112</c:v>
                      </c:pt>
                      <c:pt idx="24">
                        <c:v>-18.986060606060608</c:v>
                      </c:pt>
                      <c:pt idx="25">
                        <c:v>-19.010303030303032</c:v>
                      </c:pt>
                      <c:pt idx="26">
                        <c:v>-19.038181818181819</c:v>
                      </c:pt>
                      <c:pt idx="27">
                        <c:v>-19.06848484848485</c:v>
                      </c:pt>
                      <c:pt idx="28">
                        <c:v>-19.098787878787878</c:v>
                      </c:pt>
                      <c:pt idx="29">
                        <c:v>-19.129090909090909</c:v>
                      </c:pt>
                      <c:pt idx="30">
                        <c:v>-19.15939393939394</c:v>
                      </c:pt>
                      <c:pt idx="31">
                        <c:v>-19.192617246596068</c:v>
                      </c:pt>
                      <c:pt idx="32">
                        <c:v>-19.227413010590016</c:v>
                      </c:pt>
                      <c:pt idx="33">
                        <c:v>-19.262208774583964</c:v>
                      </c:pt>
                      <c:pt idx="34">
                        <c:v>-19.297004538577912</c:v>
                      </c:pt>
                      <c:pt idx="35">
                        <c:v>-19.33180030257186</c:v>
                      </c:pt>
                      <c:pt idx="36">
                        <c:v>-19.366596066565808</c:v>
                      </c:pt>
                      <c:pt idx="37">
                        <c:v>-19.401270801815429</c:v>
                      </c:pt>
                      <c:pt idx="38">
                        <c:v>-19.433040847201209</c:v>
                      </c:pt>
                      <c:pt idx="39">
                        <c:v>-19.464810892586989</c:v>
                      </c:pt>
                      <c:pt idx="40">
                        <c:v>-19.496580937972766</c:v>
                      </c:pt>
                      <c:pt idx="41">
                        <c:v>-19.528350983358546</c:v>
                      </c:pt>
                      <c:pt idx="42">
                        <c:v>-19.560121028744327</c:v>
                      </c:pt>
                      <c:pt idx="43">
                        <c:v>-19.591891074130107</c:v>
                      </c:pt>
                      <c:pt idx="44">
                        <c:v>-19.621709531013614</c:v>
                      </c:pt>
                      <c:pt idx="45">
                        <c:v>-19.648940998487141</c:v>
                      </c:pt>
                      <c:pt idx="46">
                        <c:v>-19.676172465960665</c:v>
                      </c:pt>
                      <c:pt idx="47">
                        <c:v>-19.703403933434188</c:v>
                      </c:pt>
                      <c:pt idx="48">
                        <c:v>-19.730635400907715</c:v>
                      </c:pt>
                      <c:pt idx="49">
                        <c:v>-19.757866868381239</c:v>
                      </c:pt>
                      <c:pt idx="50">
                        <c:v>-19.785098335854766</c:v>
                      </c:pt>
                      <c:pt idx="51">
                        <c:v>-19.811121212121211</c:v>
                      </c:pt>
                      <c:pt idx="52">
                        <c:v>-19.836878787878788</c:v>
                      </c:pt>
                      <c:pt idx="53">
                        <c:v>-19.862636363636362</c:v>
                      </c:pt>
                      <c:pt idx="54">
                        <c:v>-19.888393939393939</c:v>
                      </c:pt>
                      <c:pt idx="55">
                        <c:v>-19.914151515151516</c:v>
                      </c:pt>
                      <c:pt idx="56">
                        <c:v>-19.93990909090909</c:v>
                      </c:pt>
                      <c:pt idx="57">
                        <c:v>-19.966323751891075</c:v>
                      </c:pt>
                      <c:pt idx="58">
                        <c:v>-19.995068078668684</c:v>
                      </c:pt>
                      <c:pt idx="59">
                        <c:v>-20.023812405446293</c:v>
                      </c:pt>
                      <c:pt idx="60">
                        <c:v>-20.052556732223902</c:v>
                      </c:pt>
                      <c:pt idx="61">
                        <c:v>-20.081301059001511</c:v>
                      </c:pt>
                      <c:pt idx="62">
                        <c:v>-20.11004538577912</c:v>
                      </c:pt>
                      <c:pt idx="63">
                        <c:v>-20.138789712556729</c:v>
                      </c:pt>
                      <c:pt idx="64">
                        <c:v>-20.168484848484848</c:v>
                      </c:pt>
                      <c:pt idx="65">
                        <c:v>-20.198787878787879</c:v>
                      </c:pt>
                      <c:pt idx="66">
                        <c:v>-20.228915662650603</c:v>
                      </c:pt>
                      <c:pt idx="67">
                        <c:v>-20.260909090909092</c:v>
                      </c:pt>
                      <c:pt idx="68">
                        <c:v>-20.297272727272727</c:v>
                      </c:pt>
                      <c:pt idx="69">
                        <c:v>-20.329696969696968</c:v>
                      </c:pt>
                      <c:pt idx="70">
                        <c:v>-20.36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AC11-474A-A11C-DC9F7AE87AAA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'!$CZ$12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'!$DA$12:$FS$12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-17.539697428139185</c:v>
                      </c:pt>
                      <c:pt idx="1">
                        <c:v>-17.741815431164902</c:v>
                      </c:pt>
                      <c:pt idx="2">
                        <c:v>-17.943933434190622</c:v>
                      </c:pt>
                      <c:pt idx="3">
                        <c:v>-18.14605143721634</c:v>
                      </c:pt>
                      <c:pt idx="4">
                        <c:v>-18.34735854765507</c:v>
                      </c:pt>
                      <c:pt idx="5">
                        <c:v>-18.539340393343419</c:v>
                      </c:pt>
                      <c:pt idx="6">
                        <c:v>-18.731322239031769</c:v>
                      </c:pt>
                      <c:pt idx="7">
                        <c:v>-18.923304084720122</c:v>
                      </c:pt>
                      <c:pt idx="8">
                        <c:v>-19.115285930408472</c:v>
                      </c:pt>
                      <c:pt idx="9">
                        <c:v>-19.307267776096822</c:v>
                      </c:pt>
                      <c:pt idx="10">
                        <c:v>-19.499249621785172</c:v>
                      </c:pt>
                      <c:pt idx="11">
                        <c:v>-19.684263237518909</c:v>
                      </c:pt>
                      <c:pt idx="12">
                        <c:v>-19.861419062027231</c:v>
                      </c:pt>
                      <c:pt idx="13">
                        <c:v>-20.03857488653555</c:v>
                      </c:pt>
                      <c:pt idx="14">
                        <c:v>-20.215730711043872</c:v>
                      </c:pt>
                      <c:pt idx="15">
                        <c:v>-20.392886535552194</c:v>
                      </c:pt>
                      <c:pt idx="16">
                        <c:v>-20.570042360060512</c:v>
                      </c:pt>
                      <c:pt idx="17">
                        <c:v>-20.747198184568834</c:v>
                      </c:pt>
                      <c:pt idx="18">
                        <c:v>-20.914856278366113</c:v>
                      </c:pt>
                      <c:pt idx="19">
                        <c:v>-21.080968229954614</c:v>
                      </c:pt>
                      <c:pt idx="20">
                        <c:v>-21.247080181543115</c:v>
                      </c:pt>
                      <c:pt idx="21">
                        <c:v>-21.41319213313162</c:v>
                      </c:pt>
                      <c:pt idx="22">
                        <c:v>-21.579304084720121</c:v>
                      </c:pt>
                      <c:pt idx="23">
                        <c:v>-21.745416036308622</c:v>
                      </c:pt>
                      <c:pt idx="24">
                        <c:v>-21.911363636363639</c:v>
                      </c:pt>
                      <c:pt idx="25">
                        <c:v>-22.076818181818183</c:v>
                      </c:pt>
                      <c:pt idx="26">
                        <c:v>-22.243727272727273</c:v>
                      </c:pt>
                      <c:pt idx="27">
                        <c:v>-22.411606060606061</c:v>
                      </c:pt>
                      <c:pt idx="28">
                        <c:v>-22.585242424242427</c:v>
                      </c:pt>
                      <c:pt idx="29">
                        <c:v>-22.760636363636365</c:v>
                      </c:pt>
                      <c:pt idx="30">
                        <c:v>-22.939424242424241</c:v>
                      </c:pt>
                      <c:pt idx="31">
                        <c:v>-23.135638426626322</c:v>
                      </c:pt>
                      <c:pt idx="32">
                        <c:v>-23.341236006051435</c:v>
                      </c:pt>
                      <c:pt idx="33">
                        <c:v>-23.546833585476548</c:v>
                      </c:pt>
                      <c:pt idx="34">
                        <c:v>-23.752431164901662</c:v>
                      </c:pt>
                      <c:pt idx="35">
                        <c:v>-23.958028744326775</c:v>
                      </c:pt>
                      <c:pt idx="36">
                        <c:v>-24.163626323751888</c:v>
                      </c:pt>
                      <c:pt idx="37">
                        <c:v>-24.370349470499239</c:v>
                      </c:pt>
                      <c:pt idx="38">
                        <c:v>-24.604086232980329</c:v>
                      </c:pt>
                      <c:pt idx="39">
                        <c:v>-24.837822995461419</c:v>
                      </c:pt>
                      <c:pt idx="40">
                        <c:v>-25.071559757942509</c:v>
                      </c:pt>
                      <c:pt idx="41">
                        <c:v>-25.3052965204236</c:v>
                      </c:pt>
                      <c:pt idx="42">
                        <c:v>-25.539033282904686</c:v>
                      </c:pt>
                      <c:pt idx="43">
                        <c:v>-25.772770045385776</c:v>
                      </c:pt>
                      <c:pt idx="44">
                        <c:v>-26.004360060514369</c:v>
                      </c:pt>
                      <c:pt idx="45">
                        <c:v>-26.233104387291981</c:v>
                      </c:pt>
                      <c:pt idx="46">
                        <c:v>-26.461848714069589</c:v>
                      </c:pt>
                      <c:pt idx="47">
                        <c:v>-26.690593040847201</c:v>
                      </c:pt>
                      <c:pt idx="48">
                        <c:v>-26.919337367624809</c:v>
                      </c:pt>
                      <c:pt idx="49">
                        <c:v>-27.148081694402421</c:v>
                      </c:pt>
                      <c:pt idx="50">
                        <c:v>-27.37682602118003</c:v>
                      </c:pt>
                      <c:pt idx="51">
                        <c:v>-27.590821212121213</c:v>
                      </c:pt>
                      <c:pt idx="52">
                        <c:v>-27.801578787878789</c:v>
                      </c:pt>
                      <c:pt idx="53">
                        <c:v>-28.012336363636365</c:v>
                      </c:pt>
                      <c:pt idx="54">
                        <c:v>-28.223093939393937</c:v>
                      </c:pt>
                      <c:pt idx="55">
                        <c:v>-28.433851515151513</c:v>
                      </c:pt>
                      <c:pt idx="56">
                        <c:v>-28.644609090909089</c:v>
                      </c:pt>
                      <c:pt idx="57">
                        <c:v>-28.852001512859303</c:v>
                      </c:pt>
                      <c:pt idx="58">
                        <c:v>-29.047462934947049</c:v>
                      </c:pt>
                      <c:pt idx="59">
                        <c:v>-29.242924357034795</c:v>
                      </c:pt>
                      <c:pt idx="60">
                        <c:v>-29.438385779122541</c:v>
                      </c:pt>
                      <c:pt idx="61">
                        <c:v>-29.633847201210287</c:v>
                      </c:pt>
                      <c:pt idx="62">
                        <c:v>-29.829308623298033</c:v>
                      </c:pt>
                      <c:pt idx="63">
                        <c:v>-30.024770045385779</c:v>
                      </c:pt>
                      <c:pt idx="64">
                        <c:v>-30.214866666666666</c:v>
                      </c:pt>
                      <c:pt idx="65">
                        <c:v>-30.401533333333333</c:v>
                      </c:pt>
                      <c:pt idx="66">
                        <c:v>-30.590012048192772</c:v>
                      </c:pt>
                      <c:pt idx="67">
                        <c:v>-30.772363636363639</c:v>
                      </c:pt>
                      <c:pt idx="68">
                        <c:v>-30.940242424242427</c:v>
                      </c:pt>
                      <c:pt idx="69">
                        <c:v>-31.118363636363636</c:v>
                      </c:pt>
                      <c:pt idx="70">
                        <c:v>-31.302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AC11-474A-A11C-DC9F7AE87AAA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'!$CZ$13</c15:sqref>
                        </c15:formulaRef>
                      </c:ext>
                    </c:extLst>
                    <c:strCache>
                      <c:ptCount val="1"/>
                      <c:pt idx="0">
                        <c:v>(l)Ga[l]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'!$DA$13:$FS$13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-6.2572239031770049</c:v>
                      </c:pt>
                      <c:pt idx="1">
                        <c:v>-6.331656580937973</c:v>
                      </c:pt>
                      <c:pt idx="2">
                        <c:v>-6.4060892586989411</c:v>
                      </c:pt>
                      <c:pt idx="3">
                        <c:v>-6.48052193645991</c:v>
                      </c:pt>
                      <c:pt idx="4">
                        <c:v>-6.5543252647503785</c:v>
                      </c:pt>
                      <c:pt idx="5">
                        <c:v>-6.6208910741301059</c:v>
                      </c:pt>
                      <c:pt idx="6">
                        <c:v>-6.6874568835098342</c:v>
                      </c:pt>
                      <c:pt idx="7">
                        <c:v>-6.7540226928895617</c:v>
                      </c:pt>
                      <c:pt idx="8">
                        <c:v>-6.8205885022692891</c:v>
                      </c:pt>
                      <c:pt idx="9">
                        <c:v>-6.8871543116490166</c:v>
                      </c:pt>
                      <c:pt idx="10">
                        <c:v>-6.953720121028744</c:v>
                      </c:pt>
                      <c:pt idx="11">
                        <c:v>-7.0170151285930409</c:v>
                      </c:pt>
                      <c:pt idx="12">
                        <c:v>-7.0766217851739786</c:v>
                      </c:pt>
                      <c:pt idx="13">
                        <c:v>-7.1362284417549171</c:v>
                      </c:pt>
                      <c:pt idx="14">
                        <c:v>-7.1958350983358548</c:v>
                      </c:pt>
                      <c:pt idx="15">
                        <c:v>-7.2554417549167924</c:v>
                      </c:pt>
                      <c:pt idx="16">
                        <c:v>-7.315048411497731</c:v>
                      </c:pt>
                      <c:pt idx="17">
                        <c:v>-7.3746550680786687</c:v>
                      </c:pt>
                      <c:pt idx="18">
                        <c:v>-7.4308789712556731</c:v>
                      </c:pt>
                      <c:pt idx="19">
                        <c:v>-7.4865521936459913</c:v>
                      </c:pt>
                      <c:pt idx="20">
                        <c:v>-7.5422254160363087</c:v>
                      </c:pt>
                      <c:pt idx="21">
                        <c:v>-7.5978986384266269</c:v>
                      </c:pt>
                      <c:pt idx="22">
                        <c:v>-7.6535718608169443</c:v>
                      </c:pt>
                      <c:pt idx="23">
                        <c:v>-7.7092450832072617</c:v>
                      </c:pt>
                      <c:pt idx="24">
                        <c:v>-7.7652424242424241</c:v>
                      </c:pt>
                      <c:pt idx="25">
                        <c:v>-7.8222121212121207</c:v>
                      </c:pt>
                      <c:pt idx="26">
                        <c:v>-7.8802727272727271</c:v>
                      </c:pt>
                      <c:pt idx="27">
                        <c:v>-7.9390606060606066</c:v>
                      </c:pt>
                      <c:pt idx="28">
                        <c:v>-8.0013030303030295</c:v>
                      </c:pt>
                      <c:pt idx="29">
                        <c:v>-8.0648181818181826</c:v>
                      </c:pt>
                      <c:pt idx="30">
                        <c:v>-8.1308787878787872</c:v>
                      </c:pt>
                      <c:pt idx="31">
                        <c:v>-8.207003025718608</c:v>
                      </c:pt>
                      <c:pt idx="32">
                        <c:v>-8.2885461422087747</c:v>
                      </c:pt>
                      <c:pt idx="33">
                        <c:v>-8.3700892586989415</c:v>
                      </c:pt>
                      <c:pt idx="34">
                        <c:v>-8.4516323751891065</c:v>
                      </c:pt>
                      <c:pt idx="35">
                        <c:v>-8.5331754916792733</c:v>
                      </c:pt>
                      <c:pt idx="36">
                        <c:v>-8.61471860816944</c:v>
                      </c:pt>
                      <c:pt idx="37">
                        <c:v>-8.6968910741301055</c:v>
                      </c:pt>
                      <c:pt idx="38">
                        <c:v>-8.7941679273827535</c:v>
                      </c:pt>
                      <c:pt idx="39">
                        <c:v>-8.8914447806353998</c:v>
                      </c:pt>
                      <c:pt idx="40">
                        <c:v>-8.9887216338880478</c:v>
                      </c:pt>
                      <c:pt idx="41">
                        <c:v>-9.0859984871406958</c:v>
                      </c:pt>
                      <c:pt idx="42">
                        <c:v>-9.1832753403933438</c:v>
                      </c:pt>
                      <c:pt idx="43">
                        <c:v>-9.28055219364599</c:v>
                      </c:pt>
                      <c:pt idx="44">
                        <c:v>-9.3767231467473522</c:v>
                      </c:pt>
                      <c:pt idx="45">
                        <c:v>-9.4714281391830557</c:v>
                      </c:pt>
                      <c:pt idx="46">
                        <c:v>-9.5661331316187592</c:v>
                      </c:pt>
                      <c:pt idx="47">
                        <c:v>-9.6608381240544627</c:v>
                      </c:pt>
                      <c:pt idx="48">
                        <c:v>-9.7555431164901663</c:v>
                      </c:pt>
                      <c:pt idx="49">
                        <c:v>-9.8502481089258698</c:v>
                      </c:pt>
                      <c:pt idx="50">
                        <c:v>-9.9449531013615733</c:v>
                      </c:pt>
                      <c:pt idx="51">
                        <c:v>-10.031327272727273</c:v>
                      </c:pt>
                      <c:pt idx="52">
                        <c:v>-10.115872727272727</c:v>
                      </c:pt>
                      <c:pt idx="53">
                        <c:v>-10.200418181818183</c:v>
                      </c:pt>
                      <c:pt idx="54">
                        <c:v>-10.284963636363637</c:v>
                      </c:pt>
                      <c:pt idx="55">
                        <c:v>-10.369509090909091</c:v>
                      </c:pt>
                      <c:pt idx="56">
                        <c:v>-10.454054545454545</c:v>
                      </c:pt>
                      <c:pt idx="57">
                        <c:v>-10.536308623298034</c:v>
                      </c:pt>
                      <c:pt idx="58">
                        <c:v>-10.610438729198185</c:v>
                      </c:pt>
                      <c:pt idx="59">
                        <c:v>-10.684568835098336</c:v>
                      </c:pt>
                      <c:pt idx="60">
                        <c:v>-10.758698940998487</c:v>
                      </c:pt>
                      <c:pt idx="61">
                        <c:v>-10.832829046898638</c:v>
                      </c:pt>
                      <c:pt idx="62">
                        <c:v>-10.906959152798789</c:v>
                      </c:pt>
                      <c:pt idx="63">
                        <c:v>-10.98108925869894</c:v>
                      </c:pt>
                      <c:pt idx="64">
                        <c:v>-11.050666666666666</c:v>
                      </c:pt>
                      <c:pt idx="65">
                        <c:v>-11.117333333333333</c:v>
                      </c:pt>
                      <c:pt idx="66">
                        <c:v>-11.183614457831325</c:v>
                      </c:pt>
                      <c:pt idx="67">
                        <c:v>-11.246363636363636</c:v>
                      </c:pt>
                      <c:pt idx="68">
                        <c:v>-11.300909090909091</c:v>
                      </c:pt>
                      <c:pt idx="69">
                        <c:v>-11.359393939393939</c:v>
                      </c:pt>
                      <c:pt idx="70">
                        <c:v>-11.42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AC11-474A-A11C-DC9F7AE87AAA}"/>
                  </c:ext>
                </c:extLst>
              </c15:ser>
            </c15:filteredScatterSeries>
            <c15:filteredScatterSeries>
              <c15:ser>
                <c:idx val="10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'!$CZ$14</c15:sqref>
                        </c15:formulaRef>
                      </c:ext>
                    </c:extLst>
                    <c:strCache>
                      <c:ptCount val="1"/>
                      <c:pt idx="0">
                        <c:v>(l)Ge[l]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'!$DA$14:$FS$14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-27.812057488653554</c:v>
                      </c:pt>
                      <c:pt idx="1">
                        <c:v>-27.117655068078669</c:v>
                      </c:pt>
                      <c:pt idx="2">
                        <c:v>-26.42325264750378</c:v>
                      </c:pt>
                      <c:pt idx="3">
                        <c:v>-25.728850226928895</c:v>
                      </c:pt>
                      <c:pt idx="4">
                        <c:v>-25.053812405446294</c:v>
                      </c:pt>
                      <c:pt idx="5">
                        <c:v>-24.601467473524963</c:v>
                      </c:pt>
                      <c:pt idx="6">
                        <c:v>-24.149122541603631</c:v>
                      </c:pt>
                      <c:pt idx="7">
                        <c:v>-23.6967776096823</c:v>
                      </c:pt>
                      <c:pt idx="8">
                        <c:v>-23.244432677760969</c:v>
                      </c:pt>
                      <c:pt idx="9">
                        <c:v>-22.792087745839638</c:v>
                      </c:pt>
                      <c:pt idx="10">
                        <c:v>-22.339742813918306</c:v>
                      </c:pt>
                      <c:pt idx="11">
                        <c:v>-21.951391830559761</c:v>
                      </c:pt>
                      <c:pt idx="12">
                        <c:v>-21.635204236006054</c:v>
                      </c:pt>
                      <c:pt idx="13">
                        <c:v>-21.319016641452347</c:v>
                      </c:pt>
                      <c:pt idx="14">
                        <c:v>-21.00282904689864</c:v>
                      </c:pt>
                      <c:pt idx="15">
                        <c:v>-20.686641452344933</c:v>
                      </c:pt>
                      <c:pt idx="16">
                        <c:v>-20.370453857791226</c:v>
                      </c:pt>
                      <c:pt idx="17">
                        <c:v>-20.054266263237519</c:v>
                      </c:pt>
                      <c:pt idx="18">
                        <c:v>-19.812239031770048</c:v>
                      </c:pt>
                      <c:pt idx="19">
                        <c:v>-19.582284417549168</c:v>
                      </c:pt>
                      <c:pt idx="20">
                        <c:v>-19.352329803328292</c:v>
                      </c:pt>
                      <c:pt idx="21">
                        <c:v>-19.122375189107412</c:v>
                      </c:pt>
                      <c:pt idx="22">
                        <c:v>-18.892420574886536</c:v>
                      </c:pt>
                      <c:pt idx="23">
                        <c:v>-18.662465960665656</c:v>
                      </c:pt>
                      <c:pt idx="24">
                        <c:v>-18.441515151515151</c:v>
                      </c:pt>
                      <c:pt idx="25">
                        <c:v>-18.24757575757576</c:v>
                      </c:pt>
                      <c:pt idx="26">
                        <c:v>-18.060909090909092</c:v>
                      </c:pt>
                      <c:pt idx="27">
                        <c:v>-17.879090909090909</c:v>
                      </c:pt>
                      <c:pt idx="28">
                        <c:v>-17.708787878787881</c:v>
                      </c:pt>
                      <c:pt idx="29">
                        <c:v>-17.540909090909089</c:v>
                      </c:pt>
                      <c:pt idx="30">
                        <c:v>-17.377272727272729</c:v>
                      </c:pt>
                      <c:pt idx="31">
                        <c:v>-17.22658093797277</c:v>
                      </c:pt>
                      <c:pt idx="32">
                        <c:v>-17.082859304084721</c:v>
                      </c:pt>
                      <c:pt idx="33">
                        <c:v>-16.939137670196672</c:v>
                      </c:pt>
                      <c:pt idx="34">
                        <c:v>-16.795416036308623</c:v>
                      </c:pt>
                      <c:pt idx="35">
                        <c:v>-16.651694402420574</c:v>
                      </c:pt>
                      <c:pt idx="36">
                        <c:v>-16.507972768532529</c:v>
                      </c:pt>
                      <c:pt idx="37">
                        <c:v>-16.365461422087748</c:v>
                      </c:pt>
                      <c:pt idx="38">
                        <c:v>-16.251996974281393</c:v>
                      </c:pt>
                      <c:pt idx="39">
                        <c:v>-16.138532526475039</c:v>
                      </c:pt>
                      <c:pt idx="40">
                        <c:v>-16.025068078668685</c:v>
                      </c:pt>
                      <c:pt idx="41">
                        <c:v>-15.911603630862331</c:v>
                      </c:pt>
                      <c:pt idx="42">
                        <c:v>-15.798139183055977</c:v>
                      </c:pt>
                      <c:pt idx="43">
                        <c:v>-15.684674735249622</c:v>
                      </c:pt>
                      <c:pt idx="44">
                        <c:v>-15.580317700453858</c:v>
                      </c:pt>
                      <c:pt idx="45">
                        <c:v>-15.48803328290469</c:v>
                      </c:pt>
                      <c:pt idx="46">
                        <c:v>-15.395748865355522</c:v>
                      </c:pt>
                      <c:pt idx="47">
                        <c:v>-15.303464447806354</c:v>
                      </c:pt>
                      <c:pt idx="48">
                        <c:v>-15.211180030257186</c:v>
                      </c:pt>
                      <c:pt idx="49">
                        <c:v>-15.118895612708018</c:v>
                      </c:pt>
                      <c:pt idx="50">
                        <c:v>-15.02661119515885</c:v>
                      </c:pt>
                      <c:pt idx="51">
                        <c:v>-14.94290909090909</c:v>
                      </c:pt>
                      <c:pt idx="52">
                        <c:v>-14.861090909090908</c:v>
                      </c:pt>
                      <c:pt idx="53">
                        <c:v>-14.779272727272726</c:v>
                      </c:pt>
                      <c:pt idx="54">
                        <c:v>-14.697454545454546</c:v>
                      </c:pt>
                      <c:pt idx="55">
                        <c:v>-14.615636363636364</c:v>
                      </c:pt>
                      <c:pt idx="56">
                        <c:v>-14.533818181818182</c:v>
                      </c:pt>
                      <c:pt idx="57">
                        <c:v>-14.452027231467474</c:v>
                      </c:pt>
                      <c:pt idx="58">
                        <c:v>-14.370332829046898</c:v>
                      </c:pt>
                      <c:pt idx="59">
                        <c:v>-14.288638426626324</c:v>
                      </c:pt>
                      <c:pt idx="60">
                        <c:v>-14.206944024205749</c:v>
                      </c:pt>
                      <c:pt idx="61">
                        <c:v>-14.125249621785175</c:v>
                      </c:pt>
                      <c:pt idx="62">
                        <c:v>-14.043555219364599</c:v>
                      </c:pt>
                      <c:pt idx="63">
                        <c:v>-13.961860816944023</c:v>
                      </c:pt>
                      <c:pt idx="64">
                        <c:v>-13.874545454545453</c:v>
                      </c:pt>
                      <c:pt idx="65">
                        <c:v>-13.783636363636363</c:v>
                      </c:pt>
                      <c:pt idx="66">
                        <c:v>-13.693253012048192</c:v>
                      </c:pt>
                      <c:pt idx="67">
                        <c:v>-13.602727272727273</c:v>
                      </c:pt>
                      <c:pt idx="68">
                        <c:v>-13.511818181818182</c:v>
                      </c:pt>
                      <c:pt idx="69">
                        <c:v>-13.416969696969698</c:v>
                      </c:pt>
                      <c:pt idx="70">
                        <c:v>-13.32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AC11-474A-A11C-DC9F7AE87AAA}"/>
                  </c:ext>
                </c:extLst>
              </c15:ser>
            </c15:filteredScatterSeries>
            <c15:filteredScatte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'!$CZ$15</c15:sqref>
                        </c15:formulaRef>
                      </c:ext>
                    </c:extLst>
                    <c:strCache>
                      <c:ptCount val="1"/>
                      <c:pt idx="0">
                        <c:v>(l)Se[l]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'!$DA$15:$FS$15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-5.0252496217851741</c:v>
                      </c:pt>
                      <c:pt idx="1">
                        <c:v>-5.0785022692889559</c:v>
                      </c:pt>
                      <c:pt idx="2">
                        <c:v>-5.1317549167927385</c:v>
                      </c:pt>
                      <c:pt idx="3">
                        <c:v>-5.1850075642965203</c:v>
                      </c:pt>
                      <c:pt idx="4">
                        <c:v>-5.2387080181543118</c:v>
                      </c:pt>
                      <c:pt idx="5">
                        <c:v>-5.2975582450832075</c:v>
                      </c:pt>
                      <c:pt idx="6">
                        <c:v>-5.3564084720121032</c:v>
                      </c:pt>
                      <c:pt idx="7">
                        <c:v>-5.415258698940999</c:v>
                      </c:pt>
                      <c:pt idx="8">
                        <c:v>-5.4741089258698938</c:v>
                      </c:pt>
                      <c:pt idx="9">
                        <c:v>-5.5329591527987896</c:v>
                      </c:pt>
                      <c:pt idx="10">
                        <c:v>-5.5918093797276853</c:v>
                      </c:pt>
                      <c:pt idx="11">
                        <c:v>-5.6502329803328291</c:v>
                      </c:pt>
                      <c:pt idx="12">
                        <c:v>-5.708175491679274</c:v>
                      </c:pt>
                      <c:pt idx="13">
                        <c:v>-5.7661180030257189</c:v>
                      </c:pt>
                      <c:pt idx="14">
                        <c:v>-5.8240605143721638</c:v>
                      </c:pt>
                      <c:pt idx="15">
                        <c:v>-5.8820030257186087</c:v>
                      </c:pt>
                      <c:pt idx="16">
                        <c:v>-5.9399455370650536</c:v>
                      </c:pt>
                      <c:pt idx="17">
                        <c:v>-5.9978880484114985</c:v>
                      </c:pt>
                      <c:pt idx="18">
                        <c:v>-6.0530983358547656</c:v>
                      </c:pt>
                      <c:pt idx="19">
                        <c:v>-6.107863842662633</c:v>
                      </c:pt>
                      <c:pt idx="20">
                        <c:v>-6.1626293494704996</c:v>
                      </c:pt>
                      <c:pt idx="21">
                        <c:v>-6.2173948562783661</c:v>
                      </c:pt>
                      <c:pt idx="22">
                        <c:v>-6.2721603630862335</c:v>
                      </c:pt>
                      <c:pt idx="23">
                        <c:v>-6.3269258698941</c:v>
                      </c:pt>
                      <c:pt idx="24">
                        <c:v>-6.380878787878788</c:v>
                      </c:pt>
                      <c:pt idx="25">
                        <c:v>-6.4323939393939398</c:v>
                      </c:pt>
                      <c:pt idx="26">
                        <c:v>-6.4831818181818184</c:v>
                      </c:pt>
                      <c:pt idx="27">
                        <c:v>-6.5334848484848482</c:v>
                      </c:pt>
                      <c:pt idx="28">
                        <c:v>-6.5826363636363636</c:v>
                      </c:pt>
                      <c:pt idx="29">
                        <c:v>-6.6310000000000002</c:v>
                      </c:pt>
                      <c:pt idx="30">
                        <c:v>-6.6776666666666662</c:v>
                      </c:pt>
                      <c:pt idx="31">
                        <c:v>-6.7216323751891069</c:v>
                      </c:pt>
                      <c:pt idx="32">
                        <c:v>-6.7641437216338876</c:v>
                      </c:pt>
                      <c:pt idx="33">
                        <c:v>-6.8066550680786682</c:v>
                      </c:pt>
                      <c:pt idx="34">
                        <c:v>-6.8491664145234488</c:v>
                      </c:pt>
                      <c:pt idx="35">
                        <c:v>-6.8916777609682294</c:v>
                      </c:pt>
                      <c:pt idx="36">
                        <c:v>-6.93418910741301</c:v>
                      </c:pt>
                      <c:pt idx="37">
                        <c:v>-6.9765673222390312</c:v>
                      </c:pt>
                      <c:pt idx="38">
                        <c:v>-7.0157503782148254</c:v>
                      </c:pt>
                      <c:pt idx="39">
                        <c:v>-7.0549334341906196</c:v>
                      </c:pt>
                      <c:pt idx="40">
                        <c:v>-7.0941164901664138</c:v>
                      </c:pt>
                      <c:pt idx="41">
                        <c:v>-7.1332995461422088</c:v>
                      </c:pt>
                      <c:pt idx="42">
                        <c:v>-7.172482602118003</c:v>
                      </c:pt>
                      <c:pt idx="43">
                        <c:v>-7.2116656580937972</c:v>
                      </c:pt>
                      <c:pt idx="44">
                        <c:v>-7.2509137670196671</c:v>
                      </c:pt>
                      <c:pt idx="45">
                        <c:v>-7.2902481089258702</c:v>
                      </c:pt>
                      <c:pt idx="46">
                        <c:v>-7.3295824508320724</c:v>
                      </c:pt>
                      <c:pt idx="47">
                        <c:v>-7.3689167927382755</c:v>
                      </c:pt>
                      <c:pt idx="48">
                        <c:v>-7.4082511346444777</c:v>
                      </c:pt>
                      <c:pt idx="49">
                        <c:v>-7.4475854765506808</c:v>
                      </c:pt>
                      <c:pt idx="50">
                        <c:v>-7.486919818456883</c:v>
                      </c:pt>
                      <c:pt idx="51">
                        <c:v>-7.5281666666666665</c:v>
                      </c:pt>
                      <c:pt idx="52">
                        <c:v>-7.5698333333333334</c:v>
                      </c:pt>
                      <c:pt idx="53">
                        <c:v>-7.6115000000000004</c:v>
                      </c:pt>
                      <c:pt idx="54">
                        <c:v>-7.6531666666666665</c:v>
                      </c:pt>
                      <c:pt idx="55">
                        <c:v>-7.6948333333333334</c:v>
                      </c:pt>
                      <c:pt idx="56">
                        <c:v>-7.7365000000000004</c:v>
                      </c:pt>
                      <c:pt idx="57">
                        <c:v>-7.7793842662632375</c:v>
                      </c:pt>
                      <c:pt idx="58">
                        <c:v>-7.8265854765506813</c:v>
                      </c:pt>
                      <c:pt idx="59">
                        <c:v>-7.8737866868381241</c:v>
                      </c:pt>
                      <c:pt idx="60">
                        <c:v>-7.9209878971255669</c:v>
                      </c:pt>
                      <c:pt idx="61">
                        <c:v>-7.9681891074130107</c:v>
                      </c:pt>
                      <c:pt idx="62">
                        <c:v>-8.0153903177004544</c:v>
                      </c:pt>
                      <c:pt idx="63">
                        <c:v>-8.0625915279878964</c:v>
                      </c:pt>
                      <c:pt idx="64">
                        <c:v>-8.1135333333333328</c:v>
                      </c:pt>
                      <c:pt idx="65">
                        <c:v>-8.1668666666666674</c:v>
                      </c:pt>
                      <c:pt idx="66">
                        <c:v>-8.2227831325301217</c:v>
                      </c:pt>
                      <c:pt idx="67">
                        <c:v>-8.2796363636363637</c:v>
                      </c:pt>
                      <c:pt idx="68">
                        <c:v>-8.3384242424242423</c:v>
                      </c:pt>
                      <c:pt idx="69">
                        <c:v>-8.3995757575757573</c:v>
                      </c:pt>
                      <c:pt idx="70">
                        <c:v>-8.4619999999999997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AC11-474A-A11C-DC9F7AE87AAA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'!$CZ$16</c15:sqref>
                        </c15:formulaRef>
                      </c:ext>
                    </c:extLst>
                    <c:strCache>
                      <c:ptCount val="1"/>
                      <c:pt idx="0">
                        <c:v>(1)GeSe[l]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FFC000"/>
                    </a:solidFill>
                    <a:prstDash val="sysDash"/>
                    <a:round/>
                    <a:headEnd type="none" w="med" len="med"/>
                    <a:tailEnd type="none" w="med" len="med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'!$DA$16:$FS$16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-32.837307110438729</c:v>
                      </c:pt>
                      <c:pt idx="1">
                        <c:v>-32.196157337367623</c:v>
                      </c:pt>
                      <c:pt idx="2">
                        <c:v>-31.555007564296517</c:v>
                      </c:pt>
                      <c:pt idx="3">
                        <c:v>-30.913857791225414</c:v>
                      </c:pt>
                      <c:pt idx="4">
                        <c:v>-30.292520423600603</c:v>
                      </c:pt>
                      <c:pt idx="5">
                        <c:v>-29.899025718608168</c:v>
                      </c:pt>
                      <c:pt idx="6">
                        <c:v>-29.505531013615734</c:v>
                      </c:pt>
                      <c:pt idx="7">
                        <c:v>-29.112036308623299</c:v>
                      </c:pt>
                      <c:pt idx="8">
                        <c:v>-28.718541603630865</c:v>
                      </c:pt>
                      <c:pt idx="9">
                        <c:v>-28.32504689863843</c:v>
                      </c:pt>
                      <c:pt idx="10">
                        <c:v>-27.931552193645992</c:v>
                      </c:pt>
                      <c:pt idx="11">
                        <c:v>-27.601624810892591</c:v>
                      </c:pt>
                      <c:pt idx="12">
                        <c:v>-27.343379727685328</c:v>
                      </c:pt>
                      <c:pt idx="13">
                        <c:v>-27.085134644478067</c:v>
                      </c:pt>
                      <c:pt idx="14">
                        <c:v>-26.826889561270804</c:v>
                      </c:pt>
                      <c:pt idx="15">
                        <c:v>-26.568644478063543</c:v>
                      </c:pt>
                      <c:pt idx="16">
                        <c:v>-26.31039939485628</c:v>
                      </c:pt>
                      <c:pt idx="17">
                        <c:v>-26.052154311649019</c:v>
                      </c:pt>
                      <c:pt idx="18">
                        <c:v>-25.865337367624811</c:v>
                      </c:pt>
                      <c:pt idx="19">
                        <c:v>-25.690148260211799</c:v>
                      </c:pt>
                      <c:pt idx="20">
                        <c:v>-25.514959152798788</c:v>
                      </c:pt>
                      <c:pt idx="21">
                        <c:v>-25.339770045385777</c:v>
                      </c:pt>
                      <c:pt idx="22">
                        <c:v>-25.164580937972765</c:v>
                      </c:pt>
                      <c:pt idx="23">
                        <c:v>-24.989391830559754</c:v>
                      </c:pt>
                      <c:pt idx="24">
                        <c:v>-24.822393939393937</c:v>
                      </c:pt>
                      <c:pt idx="25">
                        <c:v>-24.679969696969696</c:v>
                      </c:pt>
                      <c:pt idx="26">
                        <c:v>-24.544090909090908</c:v>
                      </c:pt>
                      <c:pt idx="27">
                        <c:v>-24.412575757575755</c:v>
                      </c:pt>
                      <c:pt idx="28">
                        <c:v>-24.291424242424242</c:v>
                      </c:pt>
                      <c:pt idx="29">
                        <c:v>-24.171909090909093</c:v>
                      </c:pt>
                      <c:pt idx="30">
                        <c:v>-24.054939393939392</c:v>
                      </c:pt>
                      <c:pt idx="31">
                        <c:v>-23.948213313161876</c:v>
                      </c:pt>
                      <c:pt idx="32">
                        <c:v>-23.847003025718607</c:v>
                      </c:pt>
                      <c:pt idx="33">
                        <c:v>-23.745792738275341</c:v>
                      </c:pt>
                      <c:pt idx="34">
                        <c:v>-23.644582450832072</c:v>
                      </c:pt>
                      <c:pt idx="35">
                        <c:v>-23.543372163388803</c:v>
                      </c:pt>
                      <c:pt idx="36">
                        <c:v>-23.442161875945537</c:v>
                      </c:pt>
                      <c:pt idx="37">
                        <c:v>-23.342028744326775</c:v>
                      </c:pt>
                      <c:pt idx="38">
                        <c:v>-23.267747352496215</c:v>
                      </c:pt>
                      <c:pt idx="39">
                        <c:v>-23.193465960665659</c:v>
                      </c:pt>
                      <c:pt idx="40">
                        <c:v>-23.119184568835099</c:v>
                      </c:pt>
                      <c:pt idx="41">
                        <c:v>-23.044903177004539</c:v>
                      </c:pt>
                      <c:pt idx="42">
                        <c:v>-22.970621785173979</c:v>
                      </c:pt>
                      <c:pt idx="43">
                        <c:v>-22.896340393343419</c:v>
                      </c:pt>
                      <c:pt idx="44">
                        <c:v>-22.831231467473525</c:v>
                      </c:pt>
                      <c:pt idx="45">
                        <c:v>-22.778281391830557</c:v>
                      </c:pt>
                      <c:pt idx="46">
                        <c:v>-22.725331316187592</c:v>
                      </c:pt>
                      <c:pt idx="47">
                        <c:v>-22.672381240544627</c:v>
                      </c:pt>
                      <c:pt idx="48">
                        <c:v>-22.619431164901663</c:v>
                      </c:pt>
                      <c:pt idx="49">
                        <c:v>-22.566481089258698</c:v>
                      </c:pt>
                      <c:pt idx="50">
                        <c:v>-22.513531013615733</c:v>
                      </c:pt>
                      <c:pt idx="51">
                        <c:v>-22.471075757575754</c:v>
                      </c:pt>
                      <c:pt idx="52">
                        <c:v>-22.43092424242424</c:v>
                      </c:pt>
                      <c:pt idx="53">
                        <c:v>-22.390772727272726</c:v>
                      </c:pt>
                      <c:pt idx="54">
                        <c:v>-22.350621212121212</c:v>
                      </c:pt>
                      <c:pt idx="55">
                        <c:v>-22.310469696969697</c:v>
                      </c:pt>
                      <c:pt idx="56">
                        <c:v>-22.270318181818183</c:v>
                      </c:pt>
                      <c:pt idx="57">
                        <c:v>-22.231411497730711</c:v>
                      </c:pt>
                      <c:pt idx="58">
                        <c:v>-22.196918305597581</c:v>
                      </c:pt>
                      <c:pt idx="59">
                        <c:v>-22.162425113464447</c:v>
                      </c:pt>
                      <c:pt idx="60">
                        <c:v>-22.127931921331317</c:v>
                      </c:pt>
                      <c:pt idx="61">
                        <c:v>-22.093438729198184</c:v>
                      </c:pt>
                      <c:pt idx="62">
                        <c:v>-22.058945537065053</c:v>
                      </c:pt>
                      <c:pt idx="63">
                        <c:v>-22.02445234493192</c:v>
                      </c:pt>
                      <c:pt idx="64">
                        <c:v>-21.988078787878788</c:v>
                      </c:pt>
                      <c:pt idx="65">
                        <c:v>-21.950503030303029</c:v>
                      </c:pt>
                      <c:pt idx="66">
                        <c:v>-21.916036144578314</c:v>
                      </c:pt>
                      <c:pt idx="67">
                        <c:v>-21.882363636363639</c:v>
                      </c:pt>
                      <c:pt idx="68">
                        <c:v>-21.850242424242424</c:v>
                      </c:pt>
                      <c:pt idx="69">
                        <c:v>-21.816545454545455</c:v>
                      </c:pt>
                      <c:pt idx="70">
                        <c:v>-21.782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AC11-474A-A11C-DC9F7AE87AAA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'!$CZ$17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'!$DA$17:$FS$17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-18.624069591527988</c:v>
                      </c:pt>
                      <c:pt idx="1">
                        <c:v>-18.625582450832074</c:v>
                      </c:pt>
                      <c:pt idx="2">
                        <c:v>-18.627095310136156</c:v>
                      </c:pt>
                      <c:pt idx="3">
                        <c:v>-18.628608169440241</c:v>
                      </c:pt>
                      <c:pt idx="4">
                        <c:v>-18.631089258698939</c:v>
                      </c:pt>
                      <c:pt idx="5">
                        <c:v>-18.644704992435702</c:v>
                      </c:pt>
                      <c:pt idx="6">
                        <c:v>-18.658320726172466</c:v>
                      </c:pt>
                      <c:pt idx="7">
                        <c:v>-18.671936459909226</c:v>
                      </c:pt>
                      <c:pt idx="8">
                        <c:v>-18.685552193645989</c:v>
                      </c:pt>
                      <c:pt idx="9">
                        <c:v>-18.699167927382753</c:v>
                      </c:pt>
                      <c:pt idx="10">
                        <c:v>-18.712783661119516</c:v>
                      </c:pt>
                      <c:pt idx="11">
                        <c:v>-18.728532526475036</c:v>
                      </c:pt>
                      <c:pt idx="12">
                        <c:v>-18.746686838124052</c:v>
                      </c:pt>
                      <c:pt idx="13">
                        <c:v>-18.764841149773069</c:v>
                      </c:pt>
                      <c:pt idx="14">
                        <c:v>-18.782995461422086</c:v>
                      </c:pt>
                      <c:pt idx="15">
                        <c:v>-18.801149773071103</c:v>
                      </c:pt>
                      <c:pt idx="16">
                        <c:v>-18.81930408472012</c:v>
                      </c:pt>
                      <c:pt idx="17">
                        <c:v>-18.837458396369136</c:v>
                      </c:pt>
                      <c:pt idx="18">
                        <c:v>-18.858214826021179</c:v>
                      </c:pt>
                      <c:pt idx="19">
                        <c:v>-18.879394856278367</c:v>
                      </c:pt>
                      <c:pt idx="20">
                        <c:v>-18.900574886535551</c:v>
                      </c:pt>
                      <c:pt idx="21">
                        <c:v>-18.921754916792739</c:v>
                      </c:pt>
                      <c:pt idx="22">
                        <c:v>-18.942934947049924</c:v>
                      </c:pt>
                      <c:pt idx="23">
                        <c:v>-18.964114977307112</c:v>
                      </c:pt>
                      <c:pt idx="24">
                        <c:v>-18.986060606060608</c:v>
                      </c:pt>
                      <c:pt idx="25">
                        <c:v>-19.010303030303032</c:v>
                      </c:pt>
                      <c:pt idx="26">
                        <c:v>-19.038181818181819</c:v>
                      </c:pt>
                      <c:pt idx="27">
                        <c:v>-19.06848484848485</c:v>
                      </c:pt>
                      <c:pt idx="28">
                        <c:v>-19.098787878787878</c:v>
                      </c:pt>
                      <c:pt idx="29">
                        <c:v>-19.129090909090909</c:v>
                      </c:pt>
                      <c:pt idx="30">
                        <c:v>-19.15939393939394</c:v>
                      </c:pt>
                      <c:pt idx="31">
                        <c:v>-19.192617246596068</c:v>
                      </c:pt>
                      <c:pt idx="32">
                        <c:v>-19.227413010590016</c:v>
                      </c:pt>
                      <c:pt idx="33">
                        <c:v>-19.262208774583964</c:v>
                      </c:pt>
                      <c:pt idx="34">
                        <c:v>-19.297004538577912</c:v>
                      </c:pt>
                      <c:pt idx="35">
                        <c:v>-19.33180030257186</c:v>
                      </c:pt>
                      <c:pt idx="36">
                        <c:v>-19.366596066565808</c:v>
                      </c:pt>
                      <c:pt idx="37">
                        <c:v>-19.401270801815429</c:v>
                      </c:pt>
                      <c:pt idx="38">
                        <c:v>-19.433040847201209</c:v>
                      </c:pt>
                      <c:pt idx="39">
                        <c:v>-19.464810892586989</c:v>
                      </c:pt>
                      <c:pt idx="40">
                        <c:v>-19.496580937972766</c:v>
                      </c:pt>
                      <c:pt idx="41">
                        <c:v>-19.528350983358546</c:v>
                      </c:pt>
                      <c:pt idx="42">
                        <c:v>-19.560121028744327</c:v>
                      </c:pt>
                      <c:pt idx="43">
                        <c:v>-19.591891074130107</c:v>
                      </c:pt>
                      <c:pt idx="44">
                        <c:v>-19.621709531013614</c:v>
                      </c:pt>
                      <c:pt idx="45">
                        <c:v>-19.648940998487141</c:v>
                      </c:pt>
                      <c:pt idx="46">
                        <c:v>-19.676172465960665</c:v>
                      </c:pt>
                      <c:pt idx="47">
                        <c:v>-19.703403933434188</c:v>
                      </c:pt>
                      <c:pt idx="48">
                        <c:v>-19.730635400907715</c:v>
                      </c:pt>
                      <c:pt idx="49">
                        <c:v>-19.757866868381239</c:v>
                      </c:pt>
                      <c:pt idx="50">
                        <c:v>-19.785098335854766</c:v>
                      </c:pt>
                      <c:pt idx="51">
                        <c:v>-19.811121212121211</c:v>
                      </c:pt>
                      <c:pt idx="52">
                        <c:v>-19.836878787878788</c:v>
                      </c:pt>
                      <c:pt idx="53">
                        <c:v>-19.862636363636362</c:v>
                      </c:pt>
                      <c:pt idx="54">
                        <c:v>-19.888393939393939</c:v>
                      </c:pt>
                      <c:pt idx="55">
                        <c:v>-19.914151515151516</c:v>
                      </c:pt>
                      <c:pt idx="56">
                        <c:v>-19.93990909090909</c:v>
                      </c:pt>
                      <c:pt idx="57">
                        <c:v>-19.966323751891075</c:v>
                      </c:pt>
                      <c:pt idx="58">
                        <c:v>-19.995068078668684</c:v>
                      </c:pt>
                      <c:pt idx="59">
                        <c:v>-20.023812405446293</c:v>
                      </c:pt>
                      <c:pt idx="60">
                        <c:v>-20.052556732223902</c:v>
                      </c:pt>
                      <c:pt idx="61">
                        <c:v>-20.081301059001511</c:v>
                      </c:pt>
                      <c:pt idx="62">
                        <c:v>-20.11004538577912</c:v>
                      </c:pt>
                      <c:pt idx="63">
                        <c:v>-20.138789712556729</c:v>
                      </c:pt>
                      <c:pt idx="64">
                        <c:v>-20.168484848484848</c:v>
                      </c:pt>
                      <c:pt idx="65">
                        <c:v>-20.198787878787879</c:v>
                      </c:pt>
                      <c:pt idx="66">
                        <c:v>-20.228915662650603</c:v>
                      </c:pt>
                      <c:pt idx="67">
                        <c:v>-20.260909090909092</c:v>
                      </c:pt>
                      <c:pt idx="68">
                        <c:v>-20.297272727272727</c:v>
                      </c:pt>
                      <c:pt idx="69">
                        <c:v>-20.329696969696968</c:v>
                      </c:pt>
                      <c:pt idx="70">
                        <c:v>-20.36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AC11-474A-A11C-DC9F7AE87AAA}"/>
                  </c:ext>
                </c:extLst>
              </c15:ser>
            </c15:filteredScatterSeries>
            <c15:filteredScatterSeries>
              <c15:ser>
                <c:idx val="14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'!$CZ$18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'!$DA$18:$FS$18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-6.2572239031770049</c:v>
                      </c:pt>
                      <c:pt idx="1">
                        <c:v>-6.331656580937973</c:v>
                      </c:pt>
                      <c:pt idx="2">
                        <c:v>-6.4060892586989411</c:v>
                      </c:pt>
                      <c:pt idx="3">
                        <c:v>-6.48052193645991</c:v>
                      </c:pt>
                      <c:pt idx="4">
                        <c:v>-6.5543252647503785</c:v>
                      </c:pt>
                      <c:pt idx="5">
                        <c:v>-6.6208910741301059</c:v>
                      </c:pt>
                      <c:pt idx="6">
                        <c:v>-6.6874568835098342</c:v>
                      </c:pt>
                      <c:pt idx="7">
                        <c:v>-6.7540226928895617</c:v>
                      </c:pt>
                      <c:pt idx="8">
                        <c:v>-6.8205885022692891</c:v>
                      </c:pt>
                      <c:pt idx="9">
                        <c:v>-6.8871543116490166</c:v>
                      </c:pt>
                      <c:pt idx="10">
                        <c:v>-6.953720121028744</c:v>
                      </c:pt>
                      <c:pt idx="11">
                        <c:v>-7.0170151285930409</c:v>
                      </c:pt>
                      <c:pt idx="12">
                        <c:v>-7.0766217851739786</c:v>
                      </c:pt>
                      <c:pt idx="13">
                        <c:v>-7.1362284417549171</c:v>
                      </c:pt>
                      <c:pt idx="14">
                        <c:v>-7.1958350983358548</c:v>
                      </c:pt>
                      <c:pt idx="15">
                        <c:v>-7.2554417549167924</c:v>
                      </c:pt>
                      <c:pt idx="16">
                        <c:v>-7.315048411497731</c:v>
                      </c:pt>
                      <c:pt idx="17">
                        <c:v>-7.3746550680786687</c:v>
                      </c:pt>
                      <c:pt idx="18">
                        <c:v>-7.4308789712556731</c:v>
                      </c:pt>
                      <c:pt idx="19">
                        <c:v>-7.4865521936459913</c:v>
                      </c:pt>
                      <c:pt idx="20">
                        <c:v>-7.5422254160363087</c:v>
                      </c:pt>
                      <c:pt idx="21">
                        <c:v>-7.5978986384266269</c:v>
                      </c:pt>
                      <c:pt idx="22">
                        <c:v>-7.6535718608169443</c:v>
                      </c:pt>
                      <c:pt idx="23">
                        <c:v>-7.7092450832072617</c:v>
                      </c:pt>
                      <c:pt idx="24">
                        <c:v>-7.7652424242424241</c:v>
                      </c:pt>
                      <c:pt idx="25">
                        <c:v>-7.8222121212121207</c:v>
                      </c:pt>
                      <c:pt idx="26">
                        <c:v>-7.8802727272727271</c:v>
                      </c:pt>
                      <c:pt idx="27">
                        <c:v>-7.9390606060606066</c:v>
                      </c:pt>
                      <c:pt idx="28">
                        <c:v>-8.0013030303030295</c:v>
                      </c:pt>
                      <c:pt idx="29">
                        <c:v>-8.0648181818181826</c:v>
                      </c:pt>
                      <c:pt idx="30">
                        <c:v>-8.1308787878787872</c:v>
                      </c:pt>
                      <c:pt idx="31">
                        <c:v>-8.207003025718608</c:v>
                      </c:pt>
                      <c:pt idx="32">
                        <c:v>-8.2885461422087747</c:v>
                      </c:pt>
                      <c:pt idx="33">
                        <c:v>-8.3700892586989415</c:v>
                      </c:pt>
                      <c:pt idx="34">
                        <c:v>-8.4516323751891065</c:v>
                      </c:pt>
                      <c:pt idx="35">
                        <c:v>-8.5331754916792733</c:v>
                      </c:pt>
                      <c:pt idx="36">
                        <c:v>-8.61471860816944</c:v>
                      </c:pt>
                      <c:pt idx="37">
                        <c:v>-8.6968910741301055</c:v>
                      </c:pt>
                      <c:pt idx="38">
                        <c:v>-8.7941679273827535</c:v>
                      </c:pt>
                      <c:pt idx="39">
                        <c:v>-8.8914447806353998</c:v>
                      </c:pt>
                      <c:pt idx="40">
                        <c:v>-8.9887216338880478</c:v>
                      </c:pt>
                      <c:pt idx="41">
                        <c:v>-9.0859984871406958</c:v>
                      </c:pt>
                      <c:pt idx="42">
                        <c:v>-9.1832753403933438</c:v>
                      </c:pt>
                      <c:pt idx="43">
                        <c:v>-9.28055219364599</c:v>
                      </c:pt>
                      <c:pt idx="44">
                        <c:v>-9.3767231467473522</c:v>
                      </c:pt>
                      <c:pt idx="45">
                        <c:v>-9.4714281391830557</c:v>
                      </c:pt>
                      <c:pt idx="46">
                        <c:v>-9.5661331316187592</c:v>
                      </c:pt>
                      <c:pt idx="47">
                        <c:v>-9.6608381240544627</c:v>
                      </c:pt>
                      <c:pt idx="48">
                        <c:v>-9.7555431164901663</c:v>
                      </c:pt>
                      <c:pt idx="49">
                        <c:v>-9.8502481089258698</c:v>
                      </c:pt>
                      <c:pt idx="50">
                        <c:v>-9.9449531013615733</c:v>
                      </c:pt>
                      <c:pt idx="51">
                        <c:v>-10.031327272727273</c:v>
                      </c:pt>
                      <c:pt idx="52">
                        <c:v>-10.115872727272727</c:v>
                      </c:pt>
                      <c:pt idx="53">
                        <c:v>-10.200418181818183</c:v>
                      </c:pt>
                      <c:pt idx="54">
                        <c:v>-10.284963636363637</c:v>
                      </c:pt>
                      <c:pt idx="55">
                        <c:v>-10.369509090909091</c:v>
                      </c:pt>
                      <c:pt idx="56">
                        <c:v>-10.454054545454545</c:v>
                      </c:pt>
                      <c:pt idx="57">
                        <c:v>-10.536308623298034</c:v>
                      </c:pt>
                      <c:pt idx="58">
                        <c:v>-10.610438729198185</c:v>
                      </c:pt>
                      <c:pt idx="59">
                        <c:v>-10.684568835098336</c:v>
                      </c:pt>
                      <c:pt idx="60">
                        <c:v>-10.758698940998487</c:v>
                      </c:pt>
                      <c:pt idx="61">
                        <c:v>-10.832829046898638</c:v>
                      </c:pt>
                      <c:pt idx="62">
                        <c:v>-10.906959152798789</c:v>
                      </c:pt>
                      <c:pt idx="63">
                        <c:v>-10.98108925869894</c:v>
                      </c:pt>
                      <c:pt idx="64">
                        <c:v>-11.050666666666666</c:v>
                      </c:pt>
                      <c:pt idx="65">
                        <c:v>-11.117333333333333</c:v>
                      </c:pt>
                      <c:pt idx="66">
                        <c:v>-11.183614457831325</c:v>
                      </c:pt>
                      <c:pt idx="67">
                        <c:v>-11.246363636363636</c:v>
                      </c:pt>
                      <c:pt idx="68">
                        <c:v>-11.300909090909091</c:v>
                      </c:pt>
                      <c:pt idx="69">
                        <c:v>-11.359393939393939</c:v>
                      </c:pt>
                      <c:pt idx="70">
                        <c:v>-11.42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AC11-474A-A11C-DC9F7AE87AAA}"/>
                  </c:ext>
                </c:extLst>
              </c15:ser>
            </c15:filteredScatterSeries>
            <c15:filteredScatterSeries>
              <c15:ser>
                <c:idx val="15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'!$CZ$19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'!$DA$19:$FS$19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-27.812057488653554</c:v>
                      </c:pt>
                      <c:pt idx="1">
                        <c:v>-27.117655068078669</c:v>
                      </c:pt>
                      <c:pt idx="2">
                        <c:v>-26.42325264750378</c:v>
                      </c:pt>
                      <c:pt idx="3">
                        <c:v>-25.728850226928895</c:v>
                      </c:pt>
                      <c:pt idx="4">
                        <c:v>-25.053812405446294</c:v>
                      </c:pt>
                      <c:pt idx="5">
                        <c:v>-24.601467473524963</c:v>
                      </c:pt>
                      <c:pt idx="6">
                        <c:v>-24.149122541603631</c:v>
                      </c:pt>
                      <c:pt idx="7">
                        <c:v>-23.6967776096823</c:v>
                      </c:pt>
                      <c:pt idx="8">
                        <c:v>-23.244432677760969</c:v>
                      </c:pt>
                      <c:pt idx="9">
                        <c:v>-22.792087745839638</c:v>
                      </c:pt>
                      <c:pt idx="10">
                        <c:v>-22.339742813918306</c:v>
                      </c:pt>
                      <c:pt idx="11">
                        <c:v>-21.951391830559761</c:v>
                      </c:pt>
                      <c:pt idx="12">
                        <c:v>-21.635204236006054</c:v>
                      </c:pt>
                      <c:pt idx="13">
                        <c:v>-21.319016641452347</c:v>
                      </c:pt>
                      <c:pt idx="14">
                        <c:v>-21.00282904689864</c:v>
                      </c:pt>
                      <c:pt idx="15">
                        <c:v>-20.686641452344933</c:v>
                      </c:pt>
                      <c:pt idx="16">
                        <c:v>-20.370453857791226</c:v>
                      </c:pt>
                      <c:pt idx="17">
                        <c:v>-20.054266263237519</c:v>
                      </c:pt>
                      <c:pt idx="18">
                        <c:v>-19.812239031770048</c:v>
                      </c:pt>
                      <c:pt idx="19">
                        <c:v>-19.582284417549168</c:v>
                      </c:pt>
                      <c:pt idx="20">
                        <c:v>-19.352329803328292</c:v>
                      </c:pt>
                      <c:pt idx="21">
                        <c:v>-19.122375189107412</c:v>
                      </c:pt>
                      <c:pt idx="22">
                        <c:v>-18.892420574886536</c:v>
                      </c:pt>
                      <c:pt idx="23">
                        <c:v>-18.662465960665656</c:v>
                      </c:pt>
                      <c:pt idx="24">
                        <c:v>-18.441515151515151</c:v>
                      </c:pt>
                      <c:pt idx="25">
                        <c:v>-18.24757575757576</c:v>
                      </c:pt>
                      <c:pt idx="26">
                        <c:v>-18.060909090909092</c:v>
                      </c:pt>
                      <c:pt idx="27">
                        <c:v>-17.879090909090909</c:v>
                      </c:pt>
                      <c:pt idx="28">
                        <c:v>-17.708787878787881</c:v>
                      </c:pt>
                      <c:pt idx="29">
                        <c:v>-17.540909090909089</c:v>
                      </c:pt>
                      <c:pt idx="30">
                        <c:v>-17.377272727272729</c:v>
                      </c:pt>
                      <c:pt idx="31">
                        <c:v>-17.22658093797277</c:v>
                      </c:pt>
                      <c:pt idx="32">
                        <c:v>-17.082859304084721</c:v>
                      </c:pt>
                      <c:pt idx="33">
                        <c:v>-16.939137670196672</c:v>
                      </c:pt>
                      <c:pt idx="34">
                        <c:v>-16.795416036308623</c:v>
                      </c:pt>
                      <c:pt idx="35">
                        <c:v>-16.651694402420574</c:v>
                      </c:pt>
                      <c:pt idx="36">
                        <c:v>-16.507972768532529</c:v>
                      </c:pt>
                      <c:pt idx="37">
                        <c:v>-16.365461422087748</c:v>
                      </c:pt>
                      <c:pt idx="38">
                        <c:v>-16.251996974281393</c:v>
                      </c:pt>
                      <c:pt idx="39">
                        <c:v>-16.138532526475039</c:v>
                      </c:pt>
                      <c:pt idx="40">
                        <c:v>-16.025068078668685</c:v>
                      </c:pt>
                      <c:pt idx="41">
                        <c:v>-15.911603630862331</c:v>
                      </c:pt>
                      <c:pt idx="42">
                        <c:v>-15.798139183055977</c:v>
                      </c:pt>
                      <c:pt idx="43">
                        <c:v>-15.684674735249622</c:v>
                      </c:pt>
                      <c:pt idx="44">
                        <c:v>-15.580317700453858</c:v>
                      </c:pt>
                      <c:pt idx="45">
                        <c:v>-15.48803328290469</c:v>
                      </c:pt>
                      <c:pt idx="46">
                        <c:v>-15.395748865355522</c:v>
                      </c:pt>
                      <c:pt idx="47">
                        <c:v>-15.303464447806354</c:v>
                      </c:pt>
                      <c:pt idx="48">
                        <c:v>-15.211180030257186</c:v>
                      </c:pt>
                      <c:pt idx="49">
                        <c:v>-15.118895612708018</c:v>
                      </c:pt>
                      <c:pt idx="50">
                        <c:v>-15.02661119515885</c:v>
                      </c:pt>
                      <c:pt idx="51">
                        <c:v>-14.94290909090909</c:v>
                      </c:pt>
                      <c:pt idx="52">
                        <c:v>-14.861090909090908</c:v>
                      </c:pt>
                      <c:pt idx="53">
                        <c:v>-14.779272727272726</c:v>
                      </c:pt>
                      <c:pt idx="54">
                        <c:v>-14.697454545454546</c:v>
                      </c:pt>
                      <c:pt idx="55">
                        <c:v>-14.615636363636364</c:v>
                      </c:pt>
                      <c:pt idx="56">
                        <c:v>-14.533818181818182</c:v>
                      </c:pt>
                      <c:pt idx="57">
                        <c:v>-14.452027231467474</c:v>
                      </c:pt>
                      <c:pt idx="58">
                        <c:v>-14.370332829046898</c:v>
                      </c:pt>
                      <c:pt idx="59">
                        <c:v>-14.288638426626324</c:v>
                      </c:pt>
                      <c:pt idx="60">
                        <c:v>-14.206944024205749</c:v>
                      </c:pt>
                      <c:pt idx="61">
                        <c:v>-14.125249621785175</c:v>
                      </c:pt>
                      <c:pt idx="62">
                        <c:v>-14.043555219364599</c:v>
                      </c:pt>
                      <c:pt idx="63">
                        <c:v>-13.961860816944023</c:v>
                      </c:pt>
                      <c:pt idx="64">
                        <c:v>-13.874545454545453</c:v>
                      </c:pt>
                      <c:pt idx="65">
                        <c:v>-13.783636363636363</c:v>
                      </c:pt>
                      <c:pt idx="66">
                        <c:v>-13.693253012048192</c:v>
                      </c:pt>
                      <c:pt idx="67">
                        <c:v>-13.602727272727273</c:v>
                      </c:pt>
                      <c:pt idx="68">
                        <c:v>-13.511818181818182</c:v>
                      </c:pt>
                      <c:pt idx="69">
                        <c:v>-13.416969696969698</c:v>
                      </c:pt>
                      <c:pt idx="70">
                        <c:v>-13.32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AC11-474A-A11C-DC9F7AE87AAA}"/>
                  </c:ext>
                </c:extLst>
              </c15:ser>
            </c15:filteredScatterSeries>
            <c15:filteredScatterSeries>
              <c15:ser>
                <c:idx val="16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'!$CZ$20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'!$DA$20:$FS$20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-5.0252496217851741</c:v>
                      </c:pt>
                      <c:pt idx="1">
                        <c:v>-5.0785022692889559</c:v>
                      </c:pt>
                      <c:pt idx="2">
                        <c:v>-5.1317549167927385</c:v>
                      </c:pt>
                      <c:pt idx="3">
                        <c:v>-5.1850075642965203</c:v>
                      </c:pt>
                      <c:pt idx="4">
                        <c:v>-5.2387080181543118</c:v>
                      </c:pt>
                      <c:pt idx="5">
                        <c:v>-5.2975582450832075</c:v>
                      </c:pt>
                      <c:pt idx="6">
                        <c:v>-5.3564084720121032</c:v>
                      </c:pt>
                      <c:pt idx="7">
                        <c:v>-5.415258698940999</c:v>
                      </c:pt>
                      <c:pt idx="8">
                        <c:v>-5.4741089258698938</c:v>
                      </c:pt>
                      <c:pt idx="9">
                        <c:v>-5.5329591527987896</c:v>
                      </c:pt>
                      <c:pt idx="10">
                        <c:v>-5.5918093797276853</c:v>
                      </c:pt>
                      <c:pt idx="11">
                        <c:v>-5.6502329803328291</c:v>
                      </c:pt>
                      <c:pt idx="12">
                        <c:v>-5.708175491679274</c:v>
                      </c:pt>
                      <c:pt idx="13">
                        <c:v>-5.7661180030257189</c:v>
                      </c:pt>
                      <c:pt idx="14">
                        <c:v>-5.8240605143721638</c:v>
                      </c:pt>
                      <c:pt idx="15">
                        <c:v>-5.8820030257186087</c:v>
                      </c:pt>
                      <c:pt idx="16">
                        <c:v>-5.9399455370650536</c:v>
                      </c:pt>
                      <c:pt idx="17">
                        <c:v>-5.9978880484114985</c:v>
                      </c:pt>
                      <c:pt idx="18">
                        <c:v>-6.0530983358547656</c:v>
                      </c:pt>
                      <c:pt idx="19">
                        <c:v>-6.107863842662633</c:v>
                      </c:pt>
                      <c:pt idx="20">
                        <c:v>-6.1626293494704996</c:v>
                      </c:pt>
                      <c:pt idx="21">
                        <c:v>-6.2173948562783661</c:v>
                      </c:pt>
                      <c:pt idx="22">
                        <c:v>-6.2721603630862335</c:v>
                      </c:pt>
                      <c:pt idx="23">
                        <c:v>-6.3269258698941</c:v>
                      </c:pt>
                      <c:pt idx="24">
                        <c:v>-6.380878787878788</c:v>
                      </c:pt>
                      <c:pt idx="25">
                        <c:v>-6.4323939393939398</c:v>
                      </c:pt>
                      <c:pt idx="26">
                        <c:v>-6.4831818181818184</c:v>
                      </c:pt>
                      <c:pt idx="27">
                        <c:v>-6.5334848484848482</c:v>
                      </c:pt>
                      <c:pt idx="28">
                        <c:v>-6.5826363636363636</c:v>
                      </c:pt>
                      <c:pt idx="29">
                        <c:v>-6.6310000000000002</c:v>
                      </c:pt>
                      <c:pt idx="30">
                        <c:v>-6.6776666666666662</c:v>
                      </c:pt>
                      <c:pt idx="31">
                        <c:v>-6.7216323751891069</c:v>
                      </c:pt>
                      <c:pt idx="32">
                        <c:v>-6.7641437216338876</c:v>
                      </c:pt>
                      <c:pt idx="33">
                        <c:v>-6.8066550680786682</c:v>
                      </c:pt>
                      <c:pt idx="34">
                        <c:v>-6.8491664145234488</c:v>
                      </c:pt>
                      <c:pt idx="35">
                        <c:v>-6.8916777609682294</c:v>
                      </c:pt>
                      <c:pt idx="36">
                        <c:v>-6.93418910741301</c:v>
                      </c:pt>
                      <c:pt idx="37">
                        <c:v>-6.9765673222390312</c:v>
                      </c:pt>
                      <c:pt idx="38">
                        <c:v>-7.0157503782148254</c:v>
                      </c:pt>
                      <c:pt idx="39">
                        <c:v>-7.0549334341906196</c:v>
                      </c:pt>
                      <c:pt idx="40">
                        <c:v>-7.0941164901664138</c:v>
                      </c:pt>
                      <c:pt idx="41">
                        <c:v>-7.1332995461422088</c:v>
                      </c:pt>
                      <c:pt idx="42">
                        <c:v>-7.172482602118003</c:v>
                      </c:pt>
                      <c:pt idx="43">
                        <c:v>-7.2116656580937972</c:v>
                      </c:pt>
                      <c:pt idx="44">
                        <c:v>-7.2509137670196671</c:v>
                      </c:pt>
                      <c:pt idx="45">
                        <c:v>-7.2902481089258702</c:v>
                      </c:pt>
                      <c:pt idx="46">
                        <c:v>-7.3295824508320724</c:v>
                      </c:pt>
                      <c:pt idx="47">
                        <c:v>-7.3689167927382755</c:v>
                      </c:pt>
                      <c:pt idx="48">
                        <c:v>-7.4082511346444777</c:v>
                      </c:pt>
                      <c:pt idx="49">
                        <c:v>-7.4475854765506808</c:v>
                      </c:pt>
                      <c:pt idx="50">
                        <c:v>-7.486919818456883</c:v>
                      </c:pt>
                      <c:pt idx="51">
                        <c:v>-7.5281666666666665</c:v>
                      </c:pt>
                      <c:pt idx="52">
                        <c:v>-7.5698333333333334</c:v>
                      </c:pt>
                      <c:pt idx="53">
                        <c:v>-7.6115000000000004</c:v>
                      </c:pt>
                      <c:pt idx="54">
                        <c:v>-7.6531666666666665</c:v>
                      </c:pt>
                      <c:pt idx="55">
                        <c:v>-7.6948333333333334</c:v>
                      </c:pt>
                      <c:pt idx="56">
                        <c:v>-7.7365000000000004</c:v>
                      </c:pt>
                      <c:pt idx="57">
                        <c:v>-7.7793842662632375</c:v>
                      </c:pt>
                      <c:pt idx="58">
                        <c:v>-7.8265854765506813</c:v>
                      </c:pt>
                      <c:pt idx="59">
                        <c:v>-7.8737866868381241</c:v>
                      </c:pt>
                      <c:pt idx="60">
                        <c:v>-7.9209878971255669</c:v>
                      </c:pt>
                      <c:pt idx="61">
                        <c:v>-7.9681891074130107</c:v>
                      </c:pt>
                      <c:pt idx="62">
                        <c:v>-8.0153903177004544</c:v>
                      </c:pt>
                      <c:pt idx="63">
                        <c:v>-8.0625915279878964</c:v>
                      </c:pt>
                      <c:pt idx="64">
                        <c:v>-8.1135333333333328</c:v>
                      </c:pt>
                      <c:pt idx="65">
                        <c:v>-8.1668666666666674</c:v>
                      </c:pt>
                      <c:pt idx="66">
                        <c:v>-8.2227831325301217</c:v>
                      </c:pt>
                      <c:pt idx="67">
                        <c:v>-8.2796363636363637</c:v>
                      </c:pt>
                      <c:pt idx="68">
                        <c:v>-8.3384242424242423</c:v>
                      </c:pt>
                      <c:pt idx="69">
                        <c:v>-8.3995757575757573</c:v>
                      </c:pt>
                      <c:pt idx="70">
                        <c:v>-8.4619999999999997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AC11-474A-A11C-DC9F7AE87AAA}"/>
                  </c:ext>
                </c:extLst>
              </c15:ser>
            </c15:filteredScatterSeries>
            <c15:filteredScatterSeries>
              <c15:ser>
                <c:idx val="17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'!$DA$21:$FS$21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AC11-474A-A11C-DC9F7AE87AAA}"/>
                  </c:ext>
                </c:extLst>
              </c15:ser>
            </c15:filteredScatterSeries>
            <c15:filteredScatterSeries>
              <c15:ser>
                <c:idx val="18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'!$DA$22:$FS$22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AC11-474A-A11C-DC9F7AE87AAA}"/>
                  </c:ext>
                </c:extLst>
              </c15:ser>
            </c15:filteredScatterSeries>
            <c15:filteredScatterSeries>
              <c15:ser>
                <c:idx val="19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'!$DA$23:$FS$23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AC11-474A-A11C-DC9F7AE87AAA}"/>
                  </c:ext>
                </c:extLst>
              </c15:ser>
            </c15:filteredScatterSeries>
            <c15:filteredScatterSeries>
              <c15:ser>
                <c:idx val="20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'!$DA$24:$FS$24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AC11-474A-A11C-DC9F7AE87AAA}"/>
                  </c:ext>
                </c:extLst>
              </c15:ser>
            </c15:filteredScatterSeries>
            <c15:filteredScatterSeries>
              <c15:ser>
                <c:idx val="21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'!$DA$25:$FS$25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AC11-474A-A11C-DC9F7AE87AAA}"/>
                  </c:ext>
                </c:extLst>
              </c15:ser>
            </c15:filteredScatterSeries>
            <c15:filteredScatterSeries>
              <c15:ser>
                <c:idx val="22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'!$DA$26:$FS$26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AC11-474A-A11C-DC9F7AE87AAA}"/>
                  </c:ext>
                </c:extLst>
              </c15:ser>
            </c15:filteredScatterSeries>
            <c15:filteredScatterSeries>
              <c15:ser>
                <c:idx val="23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'!$DA$27:$FS$27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AC11-474A-A11C-DC9F7AE87AAA}"/>
                  </c:ext>
                </c:extLst>
              </c15:ser>
            </c15:filteredScatterSeries>
            <c15:filteredScatterSeries>
              <c15:ser>
                <c:idx val="24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'!$DA$28:$FS$28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AC11-474A-A11C-DC9F7AE87AAA}"/>
                  </c:ext>
                </c:extLst>
              </c15:ser>
            </c15:filteredScatterSeries>
            <c15:filteredScatterSeries>
              <c15:ser>
                <c:idx val="25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'!$DA$29:$FS$29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AC11-474A-A11C-DC9F7AE87AAA}"/>
                  </c:ext>
                </c:extLst>
              </c15:ser>
            </c15:filteredScatterSeries>
            <c15:filteredScatterSeries>
              <c15:ser>
                <c:idx val="26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'!$DA$30:$FS$30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AC11-474A-A11C-DC9F7AE87AAA}"/>
                  </c:ext>
                </c:extLst>
              </c15:ser>
            </c15:filteredScatterSeries>
            <c15:filteredScatterSeries>
              <c15:ser>
                <c:idx val="27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'!$DA$31:$FS$31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AC11-474A-A11C-DC9F7AE87AAA}"/>
                  </c:ext>
                </c:extLst>
              </c15:ser>
            </c15:filteredScatterSeries>
            <c15:filteredScatterSeries>
              <c15:ser>
                <c:idx val="28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'!$DA$32:$FS$32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AC11-474A-A11C-DC9F7AE87AAA}"/>
                  </c:ext>
                </c:extLst>
              </c15:ser>
            </c15:filteredScatterSeries>
            <c15:filteredScatterSeries>
              <c15:ser>
                <c:idx val="29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'!$DA$33:$FS$33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AC11-474A-A11C-DC9F7AE87AAA}"/>
                  </c:ext>
                </c:extLst>
              </c15:ser>
            </c15:filteredScatterSeries>
            <c15:filteredScatterSeries>
              <c15:ser>
                <c:idx val="3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'!$CZ$34</c15:sqref>
                        </c15:formulaRef>
                      </c:ext>
                    </c:extLst>
                    <c:strCache>
                      <c:ptCount val="1"/>
                      <c:pt idx="0">
                        <c:v>SOLID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'!$DA$34:$FS$34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AC11-474A-A11C-DC9F7AE87AAA}"/>
                  </c:ext>
                </c:extLst>
              </c15:ser>
            </c15:filteredScatterSeries>
            <c15:filteredScatterSeries>
              <c15:ser>
                <c:idx val="3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'!$CZ$35</c15:sqref>
                        </c15:formulaRef>
                      </c:ext>
                    </c:extLst>
                    <c:strCache>
                      <c:ptCount val="1"/>
                      <c:pt idx="0">
                        <c:v>*GeSe2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'!$DA$35:$FS$35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-59.290666666666667</c:v>
                      </c:pt>
                      <c:pt idx="1">
                        <c:v>-57.819515151515148</c:v>
                      </c:pt>
                      <c:pt idx="2">
                        <c:v>-56.449818181818181</c:v>
                      </c:pt>
                      <c:pt idx="3">
                        <c:v>-55.288060606060604</c:v>
                      </c:pt>
                      <c:pt idx="4">
                        <c:v>-54.283212121212124</c:v>
                      </c:pt>
                      <c:pt idx="5">
                        <c:v>-54.198363636363638</c:v>
                      </c:pt>
                      <c:pt idx="6">
                        <c:v>-53.771807228915662</c:v>
                      </c:pt>
                      <c:pt idx="7">
                        <c:v>-52.892289156626504</c:v>
                      </c:pt>
                      <c:pt idx="8">
                        <c:v>-52.38666666666667</c:v>
                      </c:pt>
                      <c:pt idx="9">
                        <c:v>-51.999272727272732</c:v>
                      </c:pt>
                      <c:pt idx="10">
                        <c:v>-51.659878787878796</c:v>
                      </c:pt>
                      <c:pt idx="11">
                        <c:v>-51.368295007564299</c:v>
                      </c:pt>
                      <c:pt idx="12">
                        <c:v>-51.130624810892591</c:v>
                      </c:pt>
                      <c:pt idx="13">
                        <c:v>-50.892954614220884</c:v>
                      </c:pt>
                      <c:pt idx="14">
                        <c:v>-50.655284417549176</c:v>
                      </c:pt>
                      <c:pt idx="15">
                        <c:v>-50.417614220877461</c:v>
                      </c:pt>
                      <c:pt idx="16">
                        <c:v>-50.179944024205753</c:v>
                      </c:pt>
                      <c:pt idx="17">
                        <c:v>-49.942273827534045</c:v>
                      </c:pt>
                      <c:pt idx="18">
                        <c:v>-49.770878787878793</c:v>
                      </c:pt>
                      <c:pt idx="19">
                        <c:v>-49.61307272727273</c:v>
                      </c:pt>
                      <c:pt idx="20">
                        <c:v>-49.465800000000002</c:v>
                      </c:pt>
                      <c:pt idx="21">
                        <c:v>-49.338212121212116</c:v>
                      </c:pt>
                      <c:pt idx="22">
                        <c:v>-49.226090909090907</c:v>
                      </c:pt>
                      <c:pt idx="23">
                        <c:v>-49.204487951807231</c:v>
                      </c:pt>
                      <c:pt idx="24">
                        <c:v>-49.273787878787878</c:v>
                      </c:pt>
                      <c:pt idx="25">
                        <c:v>-49.588939393939398</c:v>
                      </c:pt>
                      <c:pt idx="26">
                        <c:v>-49.904454545454549</c:v>
                      </c:pt>
                      <c:pt idx="27">
                        <c:v>-50.220212121212121</c:v>
                      </c:pt>
                      <c:pt idx="28">
                        <c:v>-50.535393939393941</c:v>
                      </c:pt>
                      <c:pt idx="29">
                        <c:v>-50.850727272727276</c:v>
                      </c:pt>
                      <c:pt idx="30">
                        <c:v>-51.166484848484849</c:v>
                      </c:pt>
                      <c:pt idx="31">
                        <c:v>-51.481006024096381</c:v>
                      </c:pt>
                      <c:pt idx="32">
                        <c:v>-51.794861445783127</c:v>
                      </c:pt>
                      <c:pt idx="33">
                        <c:v>-52.098599999999998</c:v>
                      </c:pt>
                      <c:pt idx="34">
                        <c:v>-52.402236363636362</c:v>
                      </c:pt>
                      <c:pt idx="35">
                        <c:v>-52.705872727272727</c:v>
                      </c:pt>
                      <c:pt idx="36">
                        <c:v>-53.009509090909091</c:v>
                      </c:pt>
                      <c:pt idx="37">
                        <c:v>-53.31287291981846</c:v>
                      </c:pt>
                      <c:pt idx="38">
                        <c:v>-53.609695915279879</c:v>
                      </c:pt>
                      <c:pt idx="39">
                        <c:v>-53.906518910741298</c:v>
                      </c:pt>
                      <c:pt idx="40">
                        <c:v>-54.203341906202724</c:v>
                      </c:pt>
                      <c:pt idx="41">
                        <c:v>-54.500164901664142</c:v>
                      </c:pt>
                      <c:pt idx="42">
                        <c:v>-54.796987897125568</c:v>
                      </c:pt>
                      <c:pt idx="43">
                        <c:v>-55.093810892586987</c:v>
                      </c:pt>
                      <c:pt idx="44">
                        <c:v>-55.388090909090906</c:v>
                      </c:pt>
                      <c:pt idx="45">
                        <c:v>-55.679000000000002</c:v>
                      </c:pt>
                      <c:pt idx="46">
                        <c:v>-55.969436363636362</c:v>
                      </c:pt>
                      <c:pt idx="47">
                        <c:v>-56.259818181818183</c:v>
                      </c:pt>
                      <c:pt idx="48">
                        <c:v>-56.550727272727272</c:v>
                      </c:pt>
                      <c:pt idx="49">
                        <c:v>-56.834722891566265</c:v>
                      </c:pt>
                      <c:pt idx="50">
                        <c:v>-57.11122891566265</c:v>
                      </c:pt>
                      <c:pt idx="51">
                        <c:v>-57.389109090909095</c:v>
                      </c:pt>
                      <c:pt idx="52">
                        <c:v>-57.667187878787885</c:v>
                      </c:pt>
                      <c:pt idx="53">
                        <c:v>-57.944763636363639</c:v>
                      </c:pt>
                      <c:pt idx="54">
                        <c:v>-58.222654545454546</c:v>
                      </c:pt>
                      <c:pt idx="55">
                        <c:v>-58.500836363636367</c:v>
                      </c:pt>
                      <c:pt idx="56">
                        <c:v>-58.778490909090905</c:v>
                      </c:pt>
                      <c:pt idx="57">
                        <c:v>-59.053877458396364</c:v>
                      </c:pt>
                      <c:pt idx="58">
                        <c:v>-59.321502269288956</c:v>
                      </c:pt>
                      <c:pt idx="59">
                        <c:v>-59.589127080181541</c:v>
                      </c:pt>
                      <c:pt idx="60">
                        <c:v>-59.856751891074126</c:v>
                      </c:pt>
                      <c:pt idx="61">
                        <c:v>-60.124376701966717</c:v>
                      </c:pt>
                      <c:pt idx="62">
                        <c:v>-60.392001512859302</c:v>
                      </c:pt>
                      <c:pt idx="63">
                        <c:v>-60.659626323751887</c:v>
                      </c:pt>
                      <c:pt idx="64">
                        <c:v>-60.925557575757573</c:v>
                      </c:pt>
                      <c:pt idx="65">
                        <c:v>-61.190406060606058</c:v>
                      </c:pt>
                      <c:pt idx="66">
                        <c:v>-61.453144578313257</c:v>
                      </c:pt>
                      <c:pt idx="67">
                        <c:v>-61.712818181818186</c:v>
                      </c:pt>
                      <c:pt idx="68">
                        <c:v>-61.965545454545456</c:v>
                      </c:pt>
                      <c:pt idx="69">
                        <c:v>-62.225757575757576</c:v>
                      </c:pt>
                      <c:pt idx="70">
                        <c:v>-62.49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AC11-474A-A11C-DC9F7AE87AAA}"/>
                  </c:ext>
                </c:extLst>
              </c15:ser>
            </c15:filteredScatterSeries>
            <c15:filteredScatterSeries>
              <c15:ser>
                <c:idx val="32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'!$CZ$36</c15:sqref>
                        </c15:formulaRef>
                      </c:ext>
                    </c:extLst>
                    <c:strCache>
                      <c:ptCount val="1"/>
                      <c:pt idx="0">
                        <c:v>*Se[M]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'!$DA$36:$FS$36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-20.951999999999998</c:v>
                      </c:pt>
                      <c:pt idx="1">
                        <c:v>-20.3750303030303</c:v>
                      </c:pt>
                      <c:pt idx="2">
                        <c:v>-19.835636363636365</c:v>
                      </c:pt>
                      <c:pt idx="3">
                        <c:v>-19.63248484848485</c:v>
                      </c:pt>
                      <c:pt idx="4">
                        <c:v>-19.58521212121212</c:v>
                      </c:pt>
                      <c:pt idx="5">
                        <c:v>-19.900363636363636</c:v>
                      </c:pt>
                      <c:pt idx="6">
                        <c:v>-20.069638554216866</c:v>
                      </c:pt>
                      <c:pt idx="7">
                        <c:v>-20.045542168674697</c:v>
                      </c:pt>
                      <c:pt idx="8">
                        <c:v>-20.152000000000001</c:v>
                      </c:pt>
                      <c:pt idx="9">
                        <c:v>-20.298181818181821</c:v>
                      </c:pt>
                      <c:pt idx="10">
                        <c:v>-20.449696969696969</c:v>
                      </c:pt>
                      <c:pt idx="11">
                        <c:v>-20.601104387291983</c:v>
                      </c:pt>
                      <c:pt idx="12">
                        <c:v>-20.752390317700456</c:v>
                      </c:pt>
                      <c:pt idx="13">
                        <c:v>-20.903676248108926</c:v>
                      </c:pt>
                      <c:pt idx="14">
                        <c:v>-21.0549621785174</c:v>
                      </c:pt>
                      <c:pt idx="15">
                        <c:v>-21.20624810892587</c:v>
                      </c:pt>
                      <c:pt idx="16">
                        <c:v>-21.357534039334343</c:v>
                      </c:pt>
                      <c:pt idx="17">
                        <c:v>-21.508819969742817</c:v>
                      </c:pt>
                      <c:pt idx="18">
                        <c:v>-21.66030303030303</c:v>
                      </c:pt>
                      <c:pt idx="19">
                        <c:v>-21.810545454545455</c:v>
                      </c:pt>
                      <c:pt idx="20">
                        <c:v>-21.956</c:v>
                      </c:pt>
                      <c:pt idx="21">
                        <c:v>-22.104848484848485</c:v>
                      </c:pt>
                      <c:pt idx="22">
                        <c:v>-22.256363636363638</c:v>
                      </c:pt>
                      <c:pt idx="23">
                        <c:v>-22.407048192771086</c:v>
                      </c:pt>
                      <c:pt idx="24">
                        <c:v>-22.556363636363635</c:v>
                      </c:pt>
                      <c:pt idx="25">
                        <c:v>-22.701818181818183</c:v>
                      </c:pt>
                      <c:pt idx="26">
                        <c:v>-22.847272727272728</c:v>
                      </c:pt>
                      <c:pt idx="27">
                        <c:v>-22.992727272727272</c:v>
                      </c:pt>
                      <c:pt idx="28">
                        <c:v>-23.138181818181817</c:v>
                      </c:pt>
                      <c:pt idx="29">
                        <c:v>-23.283636363636361</c:v>
                      </c:pt>
                      <c:pt idx="30">
                        <c:v>-23.42909090909091</c:v>
                      </c:pt>
                      <c:pt idx="31">
                        <c:v>-23.573975903614457</c:v>
                      </c:pt>
                      <c:pt idx="32">
                        <c:v>-23.718554216867467</c:v>
                      </c:pt>
                      <c:pt idx="33">
                        <c:v>-23.858000000000001</c:v>
                      </c:pt>
                      <c:pt idx="34">
                        <c:v>-23.997393939393938</c:v>
                      </c:pt>
                      <c:pt idx="35">
                        <c:v>-24.136787878787878</c:v>
                      </c:pt>
                      <c:pt idx="36">
                        <c:v>-24.276181818181819</c:v>
                      </c:pt>
                      <c:pt idx="37">
                        <c:v>-24.415446293494703</c:v>
                      </c:pt>
                      <c:pt idx="38">
                        <c:v>-24.551603630862328</c:v>
                      </c:pt>
                      <c:pt idx="39">
                        <c:v>-24.687760968229952</c:v>
                      </c:pt>
                      <c:pt idx="40">
                        <c:v>-24.82391830559758</c:v>
                      </c:pt>
                      <c:pt idx="41">
                        <c:v>-24.960075642965204</c:v>
                      </c:pt>
                      <c:pt idx="42">
                        <c:v>-25.096232980332829</c:v>
                      </c:pt>
                      <c:pt idx="43">
                        <c:v>-25.232390317700453</c:v>
                      </c:pt>
                      <c:pt idx="44">
                        <c:v>-25.367333333333331</c:v>
                      </c:pt>
                      <c:pt idx="45">
                        <c:v>-25.500666666666667</c:v>
                      </c:pt>
                      <c:pt idx="46">
                        <c:v>-25.634</c:v>
                      </c:pt>
                      <c:pt idx="47">
                        <c:v>-25.767333333333333</c:v>
                      </c:pt>
                      <c:pt idx="48">
                        <c:v>-25.900666666666666</c:v>
                      </c:pt>
                      <c:pt idx="49">
                        <c:v>-26.030722891566263</c:v>
                      </c:pt>
                      <c:pt idx="50">
                        <c:v>-26.15722891566265</c:v>
                      </c:pt>
                      <c:pt idx="51">
                        <c:v>-26.284363636363636</c:v>
                      </c:pt>
                      <c:pt idx="52">
                        <c:v>-26.411636363636365</c:v>
                      </c:pt>
                      <c:pt idx="53">
                        <c:v>-26.538909090909094</c:v>
                      </c:pt>
                      <c:pt idx="54">
                        <c:v>-26.666181818181819</c:v>
                      </c:pt>
                      <c:pt idx="55">
                        <c:v>-26.793454545454544</c:v>
                      </c:pt>
                      <c:pt idx="56">
                        <c:v>-26.920727272727273</c:v>
                      </c:pt>
                      <c:pt idx="57">
                        <c:v>-27.046959152798788</c:v>
                      </c:pt>
                      <c:pt idx="58">
                        <c:v>-27.169500756429652</c:v>
                      </c:pt>
                      <c:pt idx="59">
                        <c:v>-27.292042360060513</c:v>
                      </c:pt>
                      <c:pt idx="60">
                        <c:v>-27.414583963691378</c:v>
                      </c:pt>
                      <c:pt idx="61">
                        <c:v>-27.537125567322239</c:v>
                      </c:pt>
                      <c:pt idx="62">
                        <c:v>-27.659667170953099</c:v>
                      </c:pt>
                      <c:pt idx="63">
                        <c:v>-27.782208774583964</c:v>
                      </c:pt>
                      <c:pt idx="64">
                        <c:v>-27.903939393939392</c:v>
                      </c:pt>
                      <c:pt idx="65">
                        <c:v>-28.025151515151517</c:v>
                      </c:pt>
                      <c:pt idx="66">
                        <c:v>-28.145662650602411</c:v>
                      </c:pt>
                      <c:pt idx="67">
                        <c:v>-28.264545454545456</c:v>
                      </c:pt>
                      <c:pt idx="68">
                        <c:v>-28.379696969696973</c:v>
                      </c:pt>
                      <c:pt idx="69">
                        <c:v>-28.49878787878788</c:v>
                      </c:pt>
                      <c:pt idx="70">
                        <c:v>-28.62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AC11-474A-A11C-DC9F7AE87AAA}"/>
                  </c:ext>
                </c:extLst>
              </c15:ser>
            </c15:filteredScatterSeries>
            <c15:filteredScatterSeries>
              <c15:ser>
                <c:idx val="33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'!$CZ$37</c15:sqref>
                        </c15:formulaRef>
                      </c:ext>
                    </c:extLst>
                    <c:strCache>
                      <c:ptCount val="1"/>
                      <c:pt idx="0">
                        <c:v>*Ge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'!$DA$37:$FS$37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-17.386666666666667</c:v>
                      </c:pt>
                      <c:pt idx="1">
                        <c:v>-17.069454545454544</c:v>
                      </c:pt>
                      <c:pt idx="2">
                        <c:v>-16.778545454545455</c:v>
                      </c:pt>
                      <c:pt idx="3">
                        <c:v>-16.023090909090907</c:v>
                      </c:pt>
                      <c:pt idx="4">
                        <c:v>-15.112787878787877</c:v>
                      </c:pt>
                      <c:pt idx="5">
                        <c:v>-14.397636363636362</c:v>
                      </c:pt>
                      <c:pt idx="6">
                        <c:v>-13.632530120481928</c:v>
                      </c:pt>
                      <c:pt idx="7">
                        <c:v>-12.801204819277109</c:v>
                      </c:pt>
                      <c:pt idx="8">
                        <c:v>-12.082666666666668</c:v>
                      </c:pt>
                      <c:pt idx="9">
                        <c:v>-11.402909090909093</c:v>
                      </c:pt>
                      <c:pt idx="10">
                        <c:v>-10.760484848484849</c:v>
                      </c:pt>
                      <c:pt idx="11">
                        <c:v>-10.166086232980334</c:v>
                      </c:pt>
                      <c:pt idx="12">
                        <c:v>-9.6258441754916788</c:v>
                      </c:pt>
                      <c:pt idx="13">
                        <c:v>-9.0856021180030258</c:v>
                      </c:pt>
                      <c:pt idx="14">
                        <c:v>-8.5453600605143727</c:v>
                      </c:pt>
                      <c:pt idx="15">
                        <c:v>-8.0051180030257179</c:v>
                      </c:pt>
                      <c:pt idx="16">
                        <c:v>-7.4648759455370648</c:v>
                      </c:pt>
                      <c:pt idx="17">
                        <c:v>-6.92463388804841</c:v>
                      </c:pt>
                      <c:pt idx="18">
                        <c:v>-6.4502727272727265</c:v>
                      </c:pt>
                      <c:pt idx="19">
                        <c:v>-5.9919818181818165</c:v>
                      </c:pt>
                      <c:pt idx="20">
                        <c:v>-5.553799999999999</c:v>
                      </c:pt>
                      <c:pt idx="21">
                        <c:v>-5.1285151515151508</c:v>
                      </c:pt>
                      <c:pt idx="22">
                        <c:v>-4.7133636363636358</c:v>
                      </c:pt>
                      <c:pt idx="23">
                        <c:v>-4.3903915662650599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-5.1837272727272721</c:v>
                      </c:pt>
                      <c:pt idx="68">
                        <c:v>-5.2061515151515154</c:v>
                      </c:pt>
                      <c:pt idx="69">
                        <c:v>-5.2281818181818185</c:v>
                      </c:pt>
                      <c:pt idx="70">
                        <c:v>-5.25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AC11-474A-A11C-DC9F7AE87AAA}"/>
                  </c:ext>
                </c:extLst>
              </c15:ser>
            </c15:filteredScatterSeries>
            <c15:filteredScatterSeries>
              <c15:ser>
                <c:idx val="35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'!$CZ$39</c15:sqref>
                        </c15:formulaRef>
                      </c:ext>
                    </c:extLst>
                    <c:strCache>
                      <c:ptCount val="1"/>
                      <c:pt idx="0">
                        <c:v>*Ga[l]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'!$DA$39:$FS$39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-61.401090909090911</c:v>
                      </c:pt>
                      <c:pt idx="1">
                        <c:v>-59.604363636363637</c:v>
                      </c:pt>
                      <c:pt idx="2">
                        <c:v>-57.931636363636358</c:v>
                      </c:pt>
                      <c:pt idx="3">
                        <c:v>-55.940363636363635</c:v>
                      </c:pt>
                      <c:pt idx="4">
                        <c:v>-53.801212121212117</c:v>
                      </c:pt>
                      <c:pt idx="5">
                        <c:v>-51.316363636363633</c:v>
                      </c:pt>
                      <c:pt idx="6">
                        <c:v>-49.13843373493976</c:v>
                      </c:pt>
                      <c:pt idx="7">
                        <c:v>-47.367349397590367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-8.0153151515151499</c:v>
                      </c:pt>
                      <c:pt idx="52">
                        <c:v>-7.7225515151515154</c:v>
                      </c:pt>
                      <c:pt idx="53">
                        <c:v>-7.7728545454545452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-8.5327272727272732</c:v>
                      </c:pt>
                      <c:pt idx="68">
                        <c:v>-8.5951515151515157</c:v>
                      </c:pt>
                      <c:pt idx="69">
                        <c:v>-8.6595454545454551</c:v>
                      </c:pt>
                      <c:pt idx="70">
                        <c:v>-8.7249999999999996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AC11-474A-A11C-DC9F7AE87AAA}"/>
                  </c:ext>
                </c:extLst>
              </c15:ser>
            </c15:filteredScatterSeries>
            <c15:filteredScatterSeries>
              <c15:ser>
                <c:idx val="36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'!$CZ$40</c15:sqref>
                        </c15:formulaRef>
                      </c:ext>
                    </c:extLst>
                    <c:strCache>
                      <c:ptCount val="1"/>
                      <c:pt idx="0">
                        <c:v>*GaSe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'!$DA$40:$FS$40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-82.353090909090909</c:v>
                      </c:pt>
                      <c:pt idx="1">
                        <c:v>-79.97939393939393</c:v>
                      </c:pt>
                      <c:pt idx="2">
                        <c:v>-77.767272727272726</c:v>
                      </c:pt>
                      <c:pt idx="3">
                        <c:v>-75.572848484848478</c:v>
                      </c:pt>
                      <c:pt idx="4">
                        <c:v>-73.386424242424241</c:v>
                      </c:pt>
                      <c:pt idx="5">
                        <c:v>-71.216727272727269</c:v>
                      </c:pt>
                      <c:pt idx="6">
                        <c:v>-69.208072289156618</c:v>
                      </c:pt>
                      <c:pt idx="7">
                        <c:v>-67.41289156626506</c:v>
                      </c:pt>
                      <c:pt idx="8">
                        <c:v>-65.665333333333336</c:v>
                      </c:pt>
                      <c:pt idx="9">
                        <c:v>-63.948727272727275</c:v>
                      </c:pt>
                      <c:pt idx="10">
                        <c:v>-62.354787878787882</c:v>
                      </c:pt>
                      <c:pt idx="11">
                        <c:v>-60.894236006051436</c:v>
                      </c:pt>
                      <c:pt idx="12">
                        <c:v>-59.584099848714068</c:v>
                      </c:pt>
                      <c:pt idx="13">
                        <c:v>-58.2739636913767</c:v>
                      </c:pt>
                      <c:pt idx="14">
                        <c:v>-56.963827534039332</c:v>
                      </c:pt>
                      <c:pt idx="15">
                        <c:v>-55.653691376701964</c:v>
                      </c:pt>
                      <c:pt idx="16">
                        <c:v>-54.343555219364596</c:v>
                      </c:pt>
                      <c:pt idx="17">
                        <c:v>-53.033419062027228</c:v>
                      </c:pt>
                      <c:pt idx="18">
                        <c:v>-51.917030303030302</c:v>
                      </c:pt>
                      <c:pt idx="19">
                        <c:v>-50.844909090909091</c:v>
                      </c:pt>
                      <c:pt idx="20">
                        <c:v>-49.820666666666668</c:v>
                      </c:pt>
                      <c:pt idx="21">
                        <c:v>-48.837151515151518</c:v>
                      </c:pt>
                      <c:pt idx="22">
                        <c:v>-47.885636363636358</c:v>
                      </c:pt>
                      <c:pt idx="23">
                        <c:v>-46.994156626506019</c:v>
                      </c:pt>
                      <c:pt idx="24">
                        <c:v>-46.119393939393937</c:v>
                      </c:pt>
                      <c:pt idx="25">
                        <c:v>-45.276969696969694</c:v>
                      </c:pt>
                      <c:pt idx="26">
                        <c:v>-44.463636363636361</c:v>
                      </c:pt>
                      <c:pt idx="27">
                        <c:v>-43.669696969696965</c:v>
                      </c:pt>
                      <c:pt idx="28">
                        <c:v>-42.921818181818182</c:v>
                      </c:pt>
                      <c:pt idx="29">
                        <c:v>-42.205454545454543</c:v>
                      </c:pt>
                      <c:pt idx="30">
                        <c:v>-41.556969696969695</c:v>
                      </c:pt>
                      <c:pt idx="31">
                        <c:v>-41.032409638554213</c:v>
                      </c:pt>
                      <c:pt idx="32">
                        <c:v>-40.574578313253014</c:v>
                      </c:pt>
                      <c:pt idx="33">
                        <c:v>-40.138000000000005</c:v>
                      </c:pt>
                      <c:pt idx="34">
                        <c:v>-39.711939393939396</c:v>
                      </c:pt>
                      <c:pt idx="35">
                        <c:v>-39.30587878787879</c:v>
                      </c:pt>
                      <c:pt idx="36">
                        <c:v>-38.912363636363636</c:v>
                      </c:pt>
                      <c:pt idx="37">
                        <c:v>-38.526505295007567</c:v>
                      </c:pt>
                      <c:pt idx="38">
                        <c:v>-38.189137670196672</c:v>
                      </c:pt>
                      <c:pt idx="39">
                        <c:v>-37.851770045385777</c:v>
                      </c:pt>
                      <c:pt idx="40">
                        <c:v>-37.514402420574889</c:v>
                      </c:pt>
                      <c:pt idx="41">
                        <c:v>-37.177034795763994</c:v>
                      </c:pt>
                      <c:pt idx="42">
                        <c:v>-36.839667170953106</c:v>
                      </c:pt>
                      <c:pt idx="43">
                        <c:v>-36.502299546142211</c:v>
                      </c:pt>
                      <c:pt idx="44">
                        <c:v>-36.182303030303032</c:v>
                      </c:pt>
                      <c:pt idx="45">
                        <c:v>-35.885333333333335</c:v>
                      </c:pt>
                      <c:pt idx="46">
                        <c:v>-35.600654545454546</c:v>
                      </c:pt>
                      <c:pt idx="47">
                        <c:v>-35.321490909090912</c:v>
                      </c:pt>
                      <c:pt idx="48">
                        <c:v>-35.056036363636366</c:v>
                      </c:pt>
                      <c:pt idx="49">
                        <c:v>-34.795108433734939</c:v>
                      </c:pt>
                      <c:pt idx="50">
                        <c:v>-34.539084337349401</c:v>
                      </c:pt>
                      <c:pt idx="51">
                        <c:v>-34.29967878787879</c:v>
                      </c:pt>
                      <c:pt idx="52">
                        <c:v>-34.134187878787877</c:v>
                      </c:pt>
                      <c:pt idx="53">
                        <c:v>-34.311763636363636</c:v>
                      </c:pt>
                      <c:pt idx="54">
                        <c:v>-34.489024242424243</c:v>
                      </c:pt>
                      <c:pt idx="55">
                        <c:v>-34.665993939393942</c:v>
                      </c:pt>
                      <c:pt idx="56">
                        <c:v>-34.844018181818178</c:v>
                      </c:pt>
                      <c:pt idx="57">
                        <c:v>-35.021807866868379</c:v>
                      </c:pt>
                      <c:pt idx="58">
                        <c:v>-35.198207261724662</c:v>
                      </c:pt>
                      <c:pt idx="59">
                        <c:v>-35.374606656580937</c:v>
                      </c:pt>
                      <c:pt idx="60">
                        <c:v>-35.551006051437213</c:v>
                      </c:pt>
                      <c:pt idx="61">
                        <c:v>-35.727405446293496</c:v>
                      </c:pt>
                      <c:pt idx="62">
                        <c:v>-35.903804841149771</c:v>
                      </c:pt>
                      <c:pt idx="63">
                        <c:v>-36.080204236006054</c:v>
                      </c:pt>
                      <c:pt idx="64">
                        <c:v>-36.258430303030302</c:v>
                      </c:pt>
                      <c:pt idx="65">
                        <c:v>-36.437824242424242</c:v>
                      </c:pt>
                      <c:pt idx="66">
                        <c:v>-36.617915662650603</c:v>
                      </c:pt>
                      <c:pt idx="67">
                        <c:v>-36.797272727272727</c:v>
                      </c:pt>
                      <c:pt idx="68">
                        <c:v>-36.974848484848486</c:v>
                      </c:pt>
                      <c:pt idx="69">
                        <c:v>-37.158333333333339</c:v>
                      </c:pt>
                      <c:pt idx="70">
                        <c:v>-37.344999999999999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AC11-474A-A11C-DC9F7AE87AAA}"/>
                  </c:ext>
                </c:extLst>
              </c15:ser>
            </c15:filteredScatterSeries>
            <c15:filteredScatterSeries>
              <c15:ser>
                <c:idx val="37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'!$CZ$41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'!$DA$41:$FS$41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-38.338666666666661</c:v>
                      </c:pt>
                      <c:pt idx="1">
                        <c:v>-37.444484848484848</c:v>
                      </c:pt>
                      <c:pt idx="2">
                        <c:v>-36.614181818181819</c:v>
                      </c:pt>
                      <c:pt idx="3">
                        <c:v>-35.655575757575754</c:v>
                      </c:pt>
                      <c:pt idx="4">
                        <c:v>-34.697999999999993</c:v>
                      </c:pt>
                      <c:pt idx="5">
                        <c:v>-34.298000000000002</c:v>
                      </c:pt>
                      <c:pt idx="6">
                        <c:v>-33.702168674698797</c:v>
                      </c:pt>
                      <c:pt idx="7">
                        <c:v>-32.846746987951803</c:v>
                      </c:pt>
                      <c:pt idx="8">
                        <c:v>-32.234666666666669</c:v>
                      </c:pt>
                      <c:pt idx="9">
                        <c:v>-31.701090909090912</c:v>
                      </c:pt>
                      <c:pt idx="10">
                        <c:v>-31.21018181818182</c:v>
                      </c:pt>
                      <c:pt idx="11">
                        <c:v>-30.767190620272316</c:v>
                      </c:pt>
                      <c:pt idx="12">
                        <c:v>-30.378234493192135</c:v>
                      </c:pt>
                      <c:pt idx="13">
                        <c:v>-29.989278366111954</c:v>
                      </c:pt>
                      <c:pt idx="14">
                        <c:v>-29.600322239031772</c:v>
                      </c:pt>
                      <c:pt idx="15">
                        <c:v>-29.211366111951591</c:v>
                      </c:pt>
                      <c:pt idx="16">
                        <c:v>-28.822409984871406</c:v>
                      </c:pt>
                      <c:pt idx="17">
                        <c:v>-28.433453857791225</c:v>
                      </c:pt>
                      <c:pt idx="18">
                        <c:v>-28.110575757575759</c:v>
                      </c:pt>
                      <c:pt idx="19">
                        <c:v>-27.802527272727271</c:v>
                      </c:pt>
                      <c:pt idx="20">
                        <c:v>-27.509799999999998</c:v>
                      </c:pt>
                      <c:pt idx="21">
                        <c:v>-27.233363636363634</c:v>
                      </c:pt>
                      <c:pt idx="22">
                        <c:v>-26.969727272727269</c:v>
                      </c:pt>
                      <c:pt idx="23">
                        <c:v>-26.797439759036145</c:v>
                      </c:pt>
                      <c:pt idx="24">
                        <c:v>-26.717424242424244</c:v>
                      </c:pt>
                      <c:pt idx="25">
                        <c:v>-26.887121212121215</c:v>
                      </c:pt>
                      <c:pt idx="26">
                        <c:v>-27.057181818181821</c:v>
                      </c:pt>
                      <c:pt idx="27">
                        <c:v>-27.227484848484849</c:v>
                      </c:pt>
                      <c:pt idx="28">
                        <c:v>-27.397212121212121</c:v>
                      </c:pt>
                      <c:pt idx="29">
                        <c:v>-27.567090909090908</c:v>
                      </c:pt>
                      <c:pt idx="30">
                        <c:v>-27.737393939393939</c:v>
                      </c:pt>
                      <c:pt idx="31">
                        <c:v>-27.907030120481927</c:v>
                      </c:pt>
                      <c:pt idx="32">
                        <c:v>-28.076307228915663</c:v>
                      </c:pt>
                      <c:pt idx="33">
                        <c:v>-28.240600000000001</c:v>
                      </c:pt>
                      <c:pt idx="34">
                        <c:v>-28.404842424242425</c:v>
                      </c:pt>
                      <c:pt idx="35">
                        <c:v>-28.569084848484849</c:v>
                      </c:pt>
                      <c:pt idx="36">
                        <c:v>-28.733327272727273</c:v>
                      </c:pt>
                      <c:pt idx="37">
                        <c:v>-28.89742662632375</c:v>
                      </c:pt>
                      <c:pt idx="38">
                        <c:v>-29.058092284417548</c:v>
                      </c:pt>
                      <c:pt idx="39">
                        <c:v>-29.218757942511346</c:v>
                      </c:pt>
                      <c:pt idx="40">
                        <c:v>-29.379423600605143</c:v>
                      </c:pt>
                      <c:pt idx="41">
                        <c:v>-29.540089258698938</c:v>
                      </c:pt>
                      <c:pt idx="42">
                        <c:v>-29.700754916792736</c:v>
                      </c:pt>
                      <c:pt idx="43">
                        <c:v>-29.861420574886534</c:v>
                      </c:pt>
                      <c:pt idx="44">
                        <c:v>-30.020757575757575</c:v>
                      </c:pt>
                      <c:pt idx="45">
                        <c:v>-30.178333333333335</c:v>
                      </c:pt>
                      <c:pt idx="46">
                        <c:v>-30.335436363636365</c:v>
                      </c:pt>
                      <c:pt idx="47">
                        <c:v>-30.49248484848485</c:v>
                      </c:pt>
                      <c:pt idx="48">
                        <c:v>-30.650060606060606</c:v>
                      </c:pt>
                      <c:pt idx="49">
                        <c:v>-30.803999999999998</c:v>
                      </c:pt>
                      <c:pt idx="50">
                        <c:v>-30.954000000000001</c:v>
                      </c:pt>
                      <c:pt idx="51">
                        <c:v>-31.104745454545455</c:v>
                      </c:pt>
                      <c:pt idx="52">
                        <c:v>-31.255551515151517</c:v>
                      </c:pt>
                      <c:pt idx="53">
                        <c:v>-31.405854545454549</c:v>
                      </c:pt>
                      <c:pt idx="54">
                        <c:v>-31.556472727272727</c:v>
                      </c:pt>
                      <c:pt idx="55">
                        <c:v>-31.707381818181815</c:v>
                      </c:pt>
                      <c:pt idx="56">
                        <c:v>-31.857763636363636</c:v>
                      </c:pt>
                      <c:pt idx="57">
                        <c:v>-32.00691830559758</c:v>
                      </c:pt>
                      <c:pt idx="58">
                        <c:v>-32.152001512859307</c:v>
                      </c:pt>
                      <c:pt idx="59">
                        <c:v>-32.297084720121028</c:v>
                      </c:pt>
                      <c:pt idx="60">
                        <c:v>-32.442167927382755</c:v>
                      </c:pt>
                      <c:pt idx="61">
                        <c:v>-32.587251134644475</c:v>
                      </c:pt>
                      <c:pt idx="62">
                        <c:v>-32.732334341906203</c:v>
                      </c:pt>
                      <c:pt idx="63">
                        <c:v>-32.877417549167923</c:v>
                      </c:pt>
                      <c:pt idx="64">
                        <c:v>-33.021618181818184</c:v>
                      </c:pt>
                      <c:pt idx="65">
                        <c:v>-33.165254545454545</c:v>
                      </c:pt>
                      <c:pt idx="66">
                        <c:v>-33.307481927710839</c:v>
                      </c:pt>
                      <c:pt idx="67">
                        <c:v>-33.448272727272723</c:v>
                      </c:pt>
                      <c:pt idx="68">
                        <c:v>-33.585848484848484</c:v>
                      </c:pt>
                      <c:pt idx="69">
                        <c:v>-33.726969696969697</c:v>
                      </c:pt>
                      <c:pt idx="70">
                        <c:v>-33.870000000000005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AC11-474A-A11C-DC9F7AE87AAA}"/>
                  </c:ext>
                </c:extLst>
              </c15:ser>
            </c15:filteredScatterSeries>
            <c15:filteredScatterSeries>
              <c15:ser>
                <c:idx val="38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'!$CZ$42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'!$DA$42:$FS$42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-143.75418181818182</c:v>
                      </c:pt>
                      <c:pt idx="1">
                        <c:v>-139.58375757575757</c:v>
                      </c:pt>
                      <c:pt idx="2">
                        <c:v>-135.6989090909091</c:v>
                      </c:pt>
                      <c:pt idx="3">
                        <c:v>-131.51321212121212</c:v>
                      </c:pt>
                      <c:pt idx="4">
                        <c:v>-127.18763636363636</c:v>
                      </c:pt>
                      <c:pt idx="5">
                        <c:v>-122.5330909090909</c:v>
                      </c:pt>
                      <c:pt idx="6">
                        <c:v>-118.34650602409639</c:v>
                      </c:pt>
                      <c:pt idx="7">
                        <c:v>-114.78024096385543</c:v>
                      </c:pt>
                      <c:pt idx="8">
                        <c:v>-111.17866666666667</c:v>
                      </c:pt>
                      <c:pt idx="9">
                        <c:v>-107.59927272727273</c:v>
                      </c:pt>
                      <c:pt idx="10">
                        <c:v>-104.25987878787879</c:v>
                      </c:pt>
                      <c:pt idx="11">
                        <c:v>-101.18736762481089</c:v>
                      </c:pt>
                      <c:pt idx="12">
                        <c:v>-98.415809379727676</c:v>
                      </c:pt>
                      <c:pt idx="13">
                        <c:v>-95.644251134644477</c:v>
                      </c:pt>
                      <c:pt idx="14">
                        <c:v>-92.872692889561264</c:v>
                      </c:pt>
                      <c:pt idx="15">
                        <c:v>-90.101134644478066</c:v>
                      </c:pt>
                      <c:pt idx="16">
                        <c:v>-87.329576399394853</c:v>
                      </c:pt>
                      <c:pt idx="17">
                        <c:v>-84.55801815431164</c:v>
                      </c:pt>
                      <c:pt idx="18">
                        <c:v>-82.173757575757577</c:v>
                      </c:pt>
                      <c:pt idx="19">
                        <c:v>-79.879272727272721</c:v>
                      </c:pt>
                      <c:pt idx="20">
                        <c:v>-77.685333333333332</c:v>
                      </c:pt>
                      <c:pt idx="21">
                        <c:v>-75.569454545454533</c:v>
                      </c:pt>
                      <c:pt idx="22">
                        <c:v>-73.514909090909086</c:v>
                      </c:pt>
                      <c:pt idx="23">
                        <c:v>-71.581265060240966</c:v>
                      </c:pt>
                      <c:pt idx="24">
                        <c:v>-69.682424242424247</c:v>
                      </c:pt>
                      <c:pt idx="25">
                        <c:v>-67.852121212121219</c:v>
                      </c:pt>
                      <c:pt idx="26">
                        <c:v>-66.08</c:v>
                      </c:pt>
                      <c:pt idx="27">
                        <c:v>-64.346666666666664</c:v>
                      </c:pt>
                      <c:pt idx="28">
                        <c:v>-62.705454545454543</c:v>
                      </c:pt>
                      <c:pt idx="29">
                        <c:v>-61.127272727272732</c:v>
                      </c:pt>
                      <c:pt idx="30">
                        <c:v>-59.684848484848487</c:v>
                      </c:pt>
                      <c:pt idx="31">
                        <c:v>-58.490843373493981</c:v>
                      </c:pt>
                      <c:pt idx="32">
                        <c:v>-57.43060240963856</c:v>
                      </c:pt>
                      <c:pt idx="33">
                        <c:v>-56.418000000000006</c:v>
                      </c:pt>
                      <c:pt idx="34">
                        <c:v>-55.426484848484847</c:v>
                      </c:pt>
                      <c:pt idx="35">
                        <c:v>-54.474969696969701</c:v>
                      </c:pt>
                      <c:pt idx="36">
                        <c:v>-53.548545454545454</c:v>
                      </c:pt>
                      <c:pt idx="37">
                        <c:v>-52.637564296520431</c:v>
                      </c:pt>
                      <c:pt idx="38">
                        <c:v>-51.82667170953102</c:v>
                      </c:pt>
                      <c:pt idx="39">
                        <c:v>-51.015779122541609</c:v>
                      </c:pt>
                      <c:pt idx="40">
                        <c:v>-50.204886535552198</c:v>
                      </c:pt>
                      <c:pt idx="41">
                        <c:v>-49.393993948562787</c:v>
                      </c:pt>
                      <c:pt idx="42">
                        <c:v>-48.583101361573377</c:v>
                      </c:pt>
                      <c:pt idx="43">
                        <c:v>-47.772208774583973</c:v>
                      </c:pt>
                      <c:pt idx="44">
                        <c:v>-46.99727272727273</c:v>
                      </c:pt>
                      <c:pt idx="45">
                        <c:v>-46.27</c:v>
                      </c:pt>
                      <c:pt idx="46">
                        <c:v>-45.567309090909099</c:v>
                      </c:pt>
                      <c:pt idx="47">
                        <c:v>-44.87564848484849</c:v>
                      </c:pt>
                      <c:pt idx="48">
                        <c:v>-44.211406060606066</c:v>
                      </c:pt>
                      <c:pt idx="49">
                        <c:v>-43.559493975903614</c:v>
                      </c:pt>
                      <c:pt idx="50">
                        <c:v>-42.920939759036138</c:v>
                      </c:pt>
                      <c:pt idx="51">
                        <c:v>-42.314993939393936</c:v>
                      </c:pt>
                      <c:pt idx="52">
                        <c:v>-41.856739393939392</c:v>
                      </c:pt>
                      <c:pt idx="53">
                        <c:v>-42.084618181818186</c:v>
                      </c:pt>
                      <c:pt idx="54">
                        <c:v>-42.311866666666667</c:v>
                      </c:pt>
                      <c:pt idx="55">
                        <c:v>-42.538533333333334</c:v>
                      </c:pt>
                      <c:pt idx="56">
                        <c:v>-42.767309090909087</c:v>
                      </c:pt>
                      <c:pt idx="57">
                        <c:v>-42.996656580937973</c:v>
                      </c:pt>
                      <c:pt idx="58">
                        <c:v>-43.226913767019667</c:v>
                      </c:pt>
                      <c:pt idx="59">
                        <c:v>-43.457170953101361</c:v>
                      </c:pt>
                      <c:pt idx="60">
                        <c:v>-43.687428139183055</c:v>
                      </c:pt>
                      <c:pt idx="61">
                        <c:v>-43.917685325264756</c:v>
                      </c:pt>
                      <c:pt idx="62">
                        <c:v>-44.14794251134645</c:v>
                      </c:pt>
                      <c:pt idx="63">
                        <c:v>-44.378199697428144</c:v>
                      </c:pt>
                      <c:pt idx="64">
                        <c:v>-44.612921212121215</c:v>
                      </c:pt>
                      <c:pt idx="65">
                        <c:v>-44.85049696969697</c:v>
                      </c:pt>
                      <c:pt idx="66">
                        <c:v>-45.090168674698795</c:v>
                      </c:pt>
                      <c:pt idx="67">
                        <c:v>-45.33</c:v>
                      </c:pt>
                      <c:pt idx="68">
                        <c:v>-45.57</c:v>
                      </c:pt>
                      <c:pt idx="69">
                        <c:v>-45.81787878787879</c:v>
                      </c:pt>
                      <c:pt idx="70">
                        <c:v>-46.07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AC11-474A-A11C-DC9F7AE87AAA}"/>
                  </c:ext>
                </c:extLst>
              </c15:ser>
            </c15:filteredScatterSeries>
            <c15:filteredScatte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'!$CZ$43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'!$DA$43:$FS$43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-18.95</c:v>
                      </c:pt>
                      <c:pt idx="1">
                        <c:v>-18.952303030303028</c:v>
                      </c:pt>
                      <c:pt idx="2">
                        <c:v>-18.958363636363636</c:v>
                      </c:pt>
                      <c:pt idx="3">
                        <c:v>-19.075030303030303</c:v>
                      </c:pt>
                      <c:pt idx="4">
                        <c:v>-19.208363636363636</c:v>
                      </c:pt>
                      <c:pt idx="5">
                        <c:v>-19.062909090909091</c:v>
                      </c:pt>
                      <c:pt idx="6">
                        <c:v>-19.052530120481929</c:v>
                      </c:pt>
                      <c:pt idx="7">
                        <c:v>-19.221204819277109</c:v>
                      </c:pt>
                      <c:pt idx="8">
                        <c:v>-19.269333333333336</c:v>
                      </c:pt>
                      <c:pt idx="9">
                        <c:v>-19.282181818181819</c:v>
                      </c:pt>
                      <c:pt idx="10">
                        <c:v>-19.300363636363635</c:v>
                      </c:pt>
                      <c:pt idx="11">
                        <c:v>-19.318532526475035</c:v>
                      </c:pt>
                      <c:pt idx="12">
                        <c:v>-19.336686838124052</c:v>
                      </c:pt>
                      <c:pt idx="13">
                        <c:v>-19.354841149773069</c:v>
                      </c:pt>
                      <c:pt idx="14">
                        <c:v>-19.372995461422086</c:v>
                      </c:pt>
                      <c:pt idx="15">
                        <c:v>-19.391149773071103</c:v>
                      </c:pt>
                      <c:pt idx="16">
                        <c:v>-19.409304084720119</c:v>
                      </c:pt>
                      <c:pt idx="17">
                        <c:v>-19.427458396369136</c:v>
                      </c:pt>
                      <c:pt idx="18">
                        <c:v>-19.445636363636364</c:v>
                      </c:pt>
                      <c:pt idx="19">
                        <c:v>-19.463818181818183</c:v>
                      </c:pt>
                      <c:pt idx="20">
                        <c:v>-19.481999999999999</c:v>
                      </c:pt>
                      <c:pt idx="21">
                        <c:v>-19.500181818181819</c:v>
                      </c:pt>
                      <c:pt idx="22">
                        <c:v>-19.518363636363635</c:v>
                      </c:pt>
                      <c:pt idx="23">
                        <c:v>-19.492590361445782</c:v>
                      </c:pt>
                      <c:pt idx="24">
                        <c:v>-19.433636363636364</c:v>
                      </c:pt>
                      <c:pt idx="25">
                        <c:v>-19.288181818181819</c:v>
                      </c:pt>
                      <c:pt idx="26">
                        <c:v>-19.200909090909089</c:v>
                      </c:pt>
                      <c:pt idx="27">
                        <c:v>-19.152424242424242</c:v>
                      </c:pt>
                      <c:pt idx="28">
                        <c:v>-19.144242424242425</c:v>
                      </c:pt>
                      <c:pt idx="29">
                        <c:v>-19.14</c:v>
                      </c:pt>
                      <c:pt idx="30">
                        <c:v>-19.14</c:v>
                      </c:pt>
                      <c:pt idx="31">
                        <c:v>-19.147831325301205</c:v>
                      </c:pt>
                      <c:pt idx="32">
                        <c:v>-19.159879518072291</c:v>
                      </c:pt>
                      <c:pt idx="33">
                        <c:v>-19.178000000000001</c:v>
                      </c:pt>
                      <c:pt idx="34">
                        <c:v>-19.19618181818182</c:v>
                      </c:pt>
                      <c:pt idx="35">
                        <c:v>-19.214363636363636</c:v>
                      </c:pt>
                      <c:pt idx="36">
                        <c:v>-19.232545454545455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-19.643993948562784</c:v>
                      </c:pt>
                      <c:pt idx="58">
                        <c:v>-19.662148260211801</c:v>
                      </c:pt>
                      <c:pt idx="59">
                        <c:v>-19.680302571860818</c:v>
                      </c:pt>
                      <c:pt idx="60">
                        <c:v>-19.698456883509834</c:v>
                      </c:pt>
                      <c:pt idx="61">
                        <c:v>-19.716611195158851</c:v>
                      </c:pt>
                      <c:pt idx="62">
                        <c:v>-19.734765506807868</c:v>
                      </c:pt>
                      <c:pt idx="63">
                        <c:v>-19.752919818456885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AC11-474A-A11C-DC9F7AE87AAA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'!$CZ$44</c15:sqref>
                        </c15:formulaRef>
                      </c:ext>
                    </c:extLst>
                    <c:strCache>
                      <c:ptCount val="1"/>
                      <c:pt idx="0">
                        <c:v>(1)Ga[l]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'!$DA$44:$FS$44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-61.401090909090911</c:v>
                      </c:pt>
                      <c:pt idx="1">
                        <c:v>-59.604363636363637</c:v>
                      </c:pt>
                      <c:pt idx="2">
                        <c:v>-57.931636363636358</c:v>
                      </c:pt>
                      <c:pt idx="3">
                        <c:v>-55.940363636363635</c:v>
                      </c:pt>
                      <c:pt idx="4">
                        <c:v>-53.801212121212117</c:v>
                      </c:pt>
                      <c:pt idx="5">
                        <c:v>-51.316363636363633</c:v>
                      </c:pt>
                      <c:pt idx="6">
                        <c:v>-49.13843373493976</c:v>
                      </c:pt>
                      <c:pt idx="7">
                        <c:v>-47.367349397590367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-8.0153151515151499</c:v>
                      </c:pt>
                      <c:pt idx="52">
                        <c:v>-7.7225515151515154</c:v>
                      </c:pt>
                      <c:pt idx="53">
                        <c:v>-7.7728545454545452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-8.5327272727272732</c:v>
                      </c:pt>
                      <c:pt idx="68">
                        <c:v>-8.5951515151515157</c:v>
                      </c:pt>
                      <c:pt idx="69">
                        <c:v>-8.6595454545454551</c:v>
                      </c:pt>
                      <c:pt idx="70">
                        <c:v>-8.7249999999999996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AC11-474A-A11C-DC9F7AE87AAA}"/>
                  </c:ext>
                </c:extLst>
              </c15:ser>
            </c15:filteredScatterSeries>
            <c15:filteredScatte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'!$CZ$45</c15:sqref>
                        </c15:formulaRef>
                      </c:ext>
                    </c:extLst>
                    <c:strCache>
                      <c:ptCount val="1"/>
                      <c:pt idx="0">
                        <c:v>(1)GeSe[l]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FFC00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'!$DA$45:$FS$45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-38.338666666666661</c:v>
                      </c:pt>
                      <c:pt idx="1">
                        <c:v>-37.444484848484848</c:v>
                      </c:pt>
                      <c:pt idx="2">
                        <c:v>-36.614181818181819</c:v>
                      </c:pt>
                      <c:pt idx="3">
                        <c:v>-35.655575757575754</c:v>
                      </c:pt>
                      <c:pt idx="4">
                        <c:v>-34.697999999999993</c:v>
                      </c:pt>
                      <c:pt idx="5">
                        <c:v>-34.298000000000002</c:v>
                      </c:pt>
                      <c:pt idx="6">
                        <c:v>-33.702168674698797</c:v>
                      </c:pt>
                      <c:pt idx="7">
                        <c:v>-32.846746987951803</c:v>
                      </c:pt>
                      <c:pt idx="8">
                        <c:v>-32.234666666666669</c:v>
                      </c:pt>
                      <c:pt idx="9">
                        <c:v>-31.701090909090912</c:v>
                      </c:pt>
                      <c:pt idx="10">
                        <c:v>-31.21018181818182</c:v>
                      </c:pt>
                      <c:pt idx="11">
                        <c:v>-30.767190620272316</c:v>
                      </c:pt>
                      <c:pt idx="12">
                        <c:v>-30.378234493192135</c:v>
                      </c:pt>
                      <c:pt idx="13">
                        <c:v>-29.989278366111954</c:v>
                      </c:pt>
                      <c:pt idx="14">
                        <c:v>-29.600322239031772</c:v>
                      </c:pt>
                      <c:pt idx="15">
                        <c:v>-29.211366111951591</c:v>
                      </c:pt>
                      <c:pt idx="16">
                        <c:v>-28.822409984871406</c:v>
                      </c:pt>
                      <c:pt idx="17">
                        <c:v>-28.433453857791225</c:v>
                      </c:pt>
                      <c:pt idx="18">
                        <c:v>-28.110575757575759</c:v>
                      </c:pt>
                      <c:pt idx="19">
                        <c:v>-27.802527272727271</c:v>
                      </c:pt>
                      <c:pt idx="20">
                        <c:v>-27.509799999999998</c:v>
                      </c:pt>
                      <c:pt idx="21">
                        <c:v>-27.233363636363634</c:v>
                      </c:pt>
                      <c:pt idx="22">
                        <c:v>-26.969727272727269</c:v>
                      </c:pt>
                      <c:pt idx="23">
                        <c:v>-26.797439759036145</c:v>
                      </c:pt>
                      <c:pt idx="24">
                        <c:v>-26.717424242424244</c:v>
                      </c:pt>
                      <c:pt idx="25">
                        <c:v>-26.887121212121215</c:v>
                      </c:pt>
                      <c:pt idx="26">
                        <c:v>-27.057181818181821</c:v>
                      </c:pt>
                      <c:pt idx="27">
                        <c:v>-27.227484848484849</c:v>
                      </c:pt>
                      <c:pt idx="28">
                        <c:v>-27.397212121212121</c:v>
                      </c:pt>
                      <c:pt idx="29">
                        <c:v>-27.567090909090908</c:v>
                      </c:pt>
                      <c:pt idx="30">
                        <c:v>-27.737393939393939</c:v>
                      </c:pt>
                      <c:pt idx="31">
                        <c:v>-27.907030120481927</c:v>
                      </c:pt>
                      <c:pt idx="32">
                        <c:v>-28.076307228915663</c:v>
                      </c:pt>
                      <c:pt idx="33">
                        <c:v>-28.240600000000001</c:v>
                      </c:pt>
                      <c:pt idx="34">
                        <c:v>-28.404842424242425</c:v>
                      </c:pt>
                      <c:pt idx="35">
                        <c:v>-28.569084848484849</c:v>
                      </c:pt>
                      <c:pt idx="36">
                        <c:v>-28.733327272727273</c:v>
                      </c:pt>
                      <c:pt idx="37">
                        <c:v>-28.89742662632375</c:v>
                      </c:pt>
                      <c:pt idx="38">
                        <c:v>-29.058092284417548</c:v>
                      </c:pt>
                      <c:pt idx="39">
                        <c:v>-29.218757942511346</c:v>
                      </c:pt>
                      <c:pt idx="40">
                        <c:v>-29.379423600605143</c:v>
                      </c:pt>
                      <c:pt idx="41">
                        <c:v>-29.540089258698938</c:v>
                      </c:pt>
                      <c:pt idx="42">
                        <c:v>-29.700754916792736</c:v>
                      </c:pt>
                      <c:pt idx="43">
                        <c:v>-29.861420574886534</c:v>
                      </c:pt>
                      <c:pt idx="44">
                        <c:v>-30.020757575757575</c:v>
                      </c:pt>
                      <c:pt idx="45">
                        <c:v>-30.178333333333335</c:v>
                      </c:pt>
                      <c:pt idx="46">
                        <c:v>-30.335436363636365</c:v>
                      </c:pt>
                      <c:pt idx="47">
                        <c:v>-30.49248484848485</c:v>
                      </c:pt>
                      <c:pt idx="48">
                        <c:v>-30.650060606060606</c:v>
                      </c:pt>
                      <c:pt idx="49">
                        <c:v>-30.803999999999998</c:v>
                      </c:pt>
                      <c:pt idx="50">
                        <c:v>-30.954000000000001</c:v>
                      </c:pt>
                      <c:pt idx="51">
                        <c:v>-31.104745454545455</c:v>
                      </c:pt>
                      <c:pt idx="52">
                        <c:v>-31.255551515151517</c:v>
                      </c:pt>
                      <c:pt idx="53">
                        <c:v>-31.405854545454549</c:v>
                      </c:pt>
                      <c:pt idx="54">
                        <c:v>-31.556472727272727</c:v>
                      </c:pt>
                      <c:pt idx="55">
                        <c:v>-31.707381818181815</c:v>
                      </c:pt>
                      <c:pt idx="56">
                        <c:v>-31.857763636363636</c:v>
                      </c:pt>
                      <c:pt idx="57">
                        <c:v>-32.00691830559758</c:v>
                      </c:pt>
                      <c:pt idx="58">
                        <c:v>-32.152001512859307</c:v>
                      </c:pt>
                      <c:pt idx="59">
                        <c:v>-32.297084720121028</c:v>
                      </c:pt>
                      <c:pt idx="60">
                        <c:v>-32.442167927382755</c:v>
                      </c:pt>
                      <c:pt idx="61">
                        <c:v>-32.587251134644475</c:v>
                      </c:pt>
                      <c:pt idx="62">
                        <c:v>-32.732334341906203</c:v>
                      </c:pt>
                      <c:pt idx="63">
                        <c:v>-32.877417549167923</c:v>
                      </c:pt>
                      <c:pt idx="64">
                        <c:v>-33.021618181818184</c:v>
                      </c:pt>
                      <c:pt idx="65">
                        <c:v>-33.165254545454545</c:v>
                      </c:pt>
                      <c:pt idx="66">
                        <c:v>-33.307481927710839</c:v>
                      </c:pt>
                      <c:pt idx="67">
                        <c:v>-33.448272727272723</c:v>
                      </c:pt>
                      <c:pt idx="68">
                        <c:v>-33.585848484848484</c:v>
                      </c:pt>
                      <c:pt idx="69">
                        <c:v>-33.726969696969697</c:v>
                      </c:pt>
                      <c:pt idx="70">
                        <c:v>-33.870000000000005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AC11-474A-A11C-DC9F7AE87AAA}"/>
                  </c:ext>
                </c:extLst>
              </c15:ser>
            </c15:filteredScatterSeries>
            <c15:filteredScatte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'!$CZ$46</c15:sqref>
                        </c15:formulaRef>
                      </c:ext>
                    </c:extLst>
                    <c:strCache>
                      <c:ptCount val="1"/>
                      <c:pt idx="0">
                        <c:v>(l)Ge[l]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'!$DA$46:$FS$46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-17.386666666666667</c:v>
                      </c:pt>
                      <c:pt idx="1">
                        <c:v>-17.069454545454544</c:v>
                      </c:pt>
                      <c:pt idx="2">
                        <c:v>-16.778545454545455</c:v>
                      </c:pt>
                      <c:pt idx="3">
                        <c:v>-16.023090909090907</c:v>
                      </c:pt>
                      <c:pt idx="4">
                        <c:v>-15.112787878787877</c:v>
                      </c:pt>
                      <c:pt idx="5">
                        <c:v>-14.397636363636362</c:v>
                      </c:pt>
                      <c:pt idx="6">
                        <c:v>-13.632530120481928</c:v>
                      </c:pt>
                      <c:pt idx="7">
                        <c:v>-12.801204819277109</c:v>
                      </c:pt>
                      <c:pt idx="8">
                        <c:v>-12.082666666666668</c:v>
                      </c:pt>
                      <c:pt idx="9">
                        <c:v>-11.402909090909093</c:v>
                      </c:pt>
                      <c:pt idx="10">
                        <c:v>-10.760484848484849</c:v>
                      </c:pt>
                      <c:pt idx="11">
                        <c:v>-10.166086232980334</c:v>
                      </c:pt>
                      <c:pt idx="12">
                        <c:v>-9.6258441754916788</c:v>
                      </c:pt>
                      <c:pt idx="13">
                        <c:v>-9.0856021180030258</c:v>
                      </c:pt>
                      <c:pt idx="14">
                        <c:v>-8.5453600605143727</c:v>
                      </c:pt>
                      <c:pt idx="15">
                        <c:v>-8.0051180030257179</c:v>
                      </c:pt>
                      <c:pt idx="16">
                        <c:v>-7.4648759455370648</c:v>
                      </c:pt>
                      <c:pt idx="17">
                        <c:v>-6.92463388804841</c:v>
                      </c:pt>
                      <c:pt idx="18">
                        <c:v>-6.4502727272727265</c:v>
                      </c:pt>
                      <c:pt idx="19">
                        <c:v>-5.9919818181818165</c:v>
                      </c:pt>
                      <c:pt idx="20">
                        <c:v>-5.553799999999999</c:v>
                      </c:pt>
                      <c:pt idx="21">
                        <c:v>-5.1285151515151508</c:v>
                      </c:pt>
                      <c:pt idx="22">
                        <c:v>-4.7133636363636358</c:v>
                      </c:pt>
                      <c:pt idx="23">
                        <c:v>-4.3903915662650599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-5.1837272727272721</c:v>
                      </c:pt>
                      <c:pt idx="68">
                        <c:v>-5.2061515151515154</c:v>
                      </c:pt>
                      <c:pt idx="69">
                        <c:v>-5.2281818181818185</c:v>
                      </c:pt>
                      <c:pt idx="70">
                        <c:v>-5.25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AC11-474A-A11C-DC9F7AE87AAA}"/>
                  </c:ext>
                </c:extLst>
              </c15:ser>
            </c15:filteredScatterSeries>
            <c15:filteredScatte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'!$CZ$47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'!$DA$47:$FS$47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-18.95</c:v>
                      </c:pt>
                      <c:pt idx="1">
                        <c:v>-18.952303030303028</c:v>
                      </c:pt>
                      <c:pt idx="2">
                        <c:v>-18.958363636363636</c:v>
                      </c:pt>
                      <c:pt idx="3">
                        <c:v>-19.075030303030303</c:v>
                      </c:pt>
                      <c:pt idx="4">
                        <c:v>-19.208363636363636</c:v>
                      </c:pt>
                      <c:pt idx="5">
                        <c:v>-19.062909090909091</c:v>
                      </c:pt>
                      <c:pt idx="6">
                        <c:v>-19.052530120481929</c:v>
                      </c:pt>
                      <c:pt idx="7">
                        <c:v>-19.221204819277109</c:v>
                      </c:pt>
                      <c:pt idx="8">
                        <c:v>-19.269333333333336</c:v>
                      </c:pt>
                      <c:pt idx="9">
                        <c:v>-19.282181818181819</c:v>
                      </c:pt>
                      <c:pt idx="10">
                        <c:v>-19.300363636363635</c:v>
                      </c:pt>
                      <c:pt idx="11">
                        <c:v>-19.318532526475035</c:v>
                      </c:pt>
                      <c:pt idx="12">
                        <c:v>-19.336686838124052</c:v>
                      </c:pt>
                      <c:pt idx="13">
                        <c:v>-19.354841149773069</c:v>
                      </c:pt>
                      <c:pt idx="14">
                        <c:v>-19.372995461422086</c:v>
                      </c:pt>
                      <c:pt idx="15">
                        <c:v>-19.391149773071103</c:v>
                      </c:pt>
                      <c:pt idx="16">
                        <c:v>-19.409304084720119</c:v>
                      </c:pt>
                      <c:pt idx="17">
                        <c:v>-19.427458396369136</c:v>
                      </c:pt>
                      <c:pt idx="18">
                        <c:v>-19.445636363636364</c:v>
                      </c:pt>
                      <c:pt idx="19">
                        <c:v>-19.463818181818183</c:v>
                      </c:pt>
                      <c:pt idx="20">
                        <c:v>-19.481999999999999</c:v>
                      </c:pt>
                      <c:pt idx="21">
                        <c:v>-19.500181818181819</c:v>
                      </c:pt>
                      <c:pt idx="22">
                        <c:v>-19.518363636363635</c:v>
                      </c:pt>
                      <c:pt idx="23">
                        <c:v>-19.492590361445782</c:v>
                      </c:pt>
                      <c:pt idx="24">
                        <c:v>-19.433636363636364</c:v>
                      </c:pt>
                      <c:pt idx="25">
                        <c:v>-19.288181818181819</c:v>
                      </c:pt>
                      <c:pt idx="26">
                        <c:v>-19.200909090909089</c:v>
                      </c:pt>
                      <c:pt idx="27">
                        <c:v>-19.152424242424242</c:v>
                      </c:pt>
                      <c:pt idx="28">
                        <c:v>-19.144242424242425</c:v>
                      </c:pt>
                      <c:pt idx="29">
                        <c:v>-19.14</c:v>
                      </c:pt>
                      <c:pt idx="30">
                        <c:v>-19.14</c:v>
                      </c:pt>
                      <c:pt idx="31">
                        <c:v>-19.147831325301205</c:v>
                      </c:pt>
                      <c:pt idx="32">
                        <c:v>-19.159879518072291</c:v>
                      </c:pt>
                      <c:pt idx="33">
                        <c:v>-19.178000000000001</c:v>
                      </c:pt>
                      <c:pt idx="34">
                        <c:v>-19.19618181818182</c:v>
                      </c:pt>
                      <c:pt idx="35">
                        <c:v>-19.214363636363636</c:v>
                      </c:pt>
                      <c:pt idx="36">
                        <c:v>-19.232545454545455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-19.643993948562784</c:v>
                      </c:pt>
                      <c:pt idx="58">
                        <c:v>-19.662148260211801</c:v>
                      </c:pt>
                      <c:pt idx="59">
                        <c:v>-19.680302571860818</c:v>
                      </c:pt>
                      <c:pt idx="60">
                        <c:v>-19.698456883509834</c:v>
                      </c:pt>
                      <c:pt idx="61">
                        <c:v>-19.716611195158851</c:v>
                      </c:pt>
                      <c:pt idx="62">
                        <c:v>-19.734765506807868</c:v>
                      </c:pt>
                      <c:pt idx="63">
                        <c:v>-19.752919818456885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AC11-474A-A11C-DC9F7AE87AAA}"/>
                  </c:ext>
                </c:extLst>
              </c15:ser>
            </c15:filteredScatterSeries>
            <c15:filteredScatte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'!$CZ$48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'!$DA$48:$FS$48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-61.401090909090911</c:v>
                      </c:pt>
                      <c:pt idx="1">
                        <c:v>-59.604363636363637</c:v>
                      </c:pt>
                      <c:pt idx="2">
                        <c:v>-57.931636363636358</c:v>
                      </c:pt>
                      <c:pt idx="3">
                        <c:v>-55.940363636363635</c:v>
                      </c:pt>
                      <c:pt idx="4">
                        <c:v>-53.801212121212117</c:v>
                      </c:pt>
                      <c:pt idx="5">
                        <c:v>-51.316363636363633</c:v>
                      </c:pt>
                      <c:pt idx="6">
                        <c:v>-49.13843373493976</c:v>
                      </c:pt>
                      <c:pt idx="7">
                        <c:v>-47.367349397590367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-8.0153151515151499</c:v>
                      </c:pt>
                      <c:pt idx="52">
                        <c:v>-7.7225515151515154</c:v>
                      </c:pt>
                      <c:pt idx="53">
                        <c:v>-7.7728545454545452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-8.5327272727272732</c:v>
                      </c:pt>
                      <c:pt idx="68">
                        <c:v>-8.5951515151515157</c:v>
                      </c:pt>
                      <c:pt idx="69">
                        <c:v>-8.6595454545454551</c:v>
                      </c:pt>
                      <c:pt idx="70">
                        <c:v>-8.7249999999999996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AC11-474A-A11C-DC9F7AE87AAA}"/>
                  </c:ext>
                </c:extLst>
              </c15:ser>
            </c15:filteredScatterSeries>
            <c15:filteredScatte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'!$CZ$49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'!$DA$49:$FS$49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-17.386666666666667</c:v>
                      </c:pt>
                      <c:pt idx="1">
                        <c:v>-17.069454545454544</c:v>
                      </c:pt>
                      <c:pt idx="2">
                        <c:v>-16.778545454545455</c:v>
                      </c:pt>
                      <c:pt idx="3">
                        <c:v>-16.023090909090907</c:v>
                      </c:pt>
                      <c:pt idx="4">
                        <c:v>-15.112787878787877</c:v>
                      </c:pt>
                      <c:pt idx="5">
                        <c:v>-14.397636363636362</c:v>
                      </c:pt>
                      <c:pt idx="6">
                        <c:v>-13.632530120481928</c:v>
                      </c:pt>
                      <c:pt idx="7">
                        <c:v>-12.801204819277109</c:v>
                      </c:pt>
                      <c:pt idx="8">
                        <c:v>-12.082666666666668</c:v>
                      </c:pt>
                      <c:pt idx="9">
                        <c:v>-11.402909090909093</c:v>
                      </c:pt>
                      <c:pt idx="10">
                        <c:v>-10.760484848484849</c:v>
                      </c:pt>
                      <c:pt idx="11">
                        <c:v>-10.166086232980334</c:v>
                      </c:pt>
                      <c:pt idx="12">
                        <c:v>-9.6258441754916788</c:v>
                      </c:pt>
                      <c:pt idx="13">
                        <c:v>-9.0856021180030258</c:v>
                      </c:pt>
                      <c:pt idx="14">
                        <c:v>-8.5453600605143727</c:v>
                      </c:pt>
                      <c:pt idx="15">
                        <c:v>-8.0051180030257179</c:v>
                      </c:pt>
                      <c:pt idx="16">
                        <c:v>-7.4648759455370648</c:v>
                      </c:pt>
                      <c:pt idx="17">
                        <c:v>-6.92463388804841</c:v>
                      </c:pt>
                      <c:pt idx="18">
                        <c:v>-6.4502727272727265</c:v>
                      </c:pt>
                      <c:pt idx="19">
                        <c:v>-5.9919818181818165</c:v>
                      </c:pt>
                      <c:pt idx="20">
                        <c:v>-5.553799999999999</c:v>
                      </c:pt>
                      <c:pt idx="21">
                        <c:v>-5.1285151515151508</c:v>
                      </c:pt>
                      <c:pt idx="22">
                        <c:v>-4.7133636363636358</c:v>
                      </c:pt>
                      <c:pt idx="23">
                        <c:v>-4.3903915662650599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-5.1837272727272721</c:v>
                      </c:pt>
                      <c:pt idx="68">
                        <c:v>-5.2061515151515154</c:v>
                      </c:pt>
                      <c:pt idx="69">
                        <c:v>-5.2281818181818185</c:v>
                      </c:pt>
                      <c:pt idx="70">
                        <c:v>-5.25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AC11-474A-A11C-DC9F7AE87AAA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'!$CZ$50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'!$DA$50:$FS$50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-20.951999999999998</c:v>
                      </c:pt>
                      <c:pt idx="1">
                        <c:v>-20.3750303030303</c:v>
                      </c:pt>
                      <c:pt idx="2">
                        <c:v>-19.835636363636365</c:v>
                      </c:pt>
                      <c:pt idx="3">
                        <c:v>-19.63248484848485</c:v>
                      </c:pt>
                      <c:pt idx="4">
                        <c:v>-19.58521212121212</c:v>
                      </c:pt>
                      <c:pt idx="5">
                        <c:v>-19.900363636363636</c:v>
                      </c:pt>
                      <c:pt idx="6">
                        <c:v>-20.069638554216866</c:v>
                      </c:pt>
                      <c:pt idx="7">
                        <c:v>-20.045542168674697</c:v>
                      </c:pt>
                      <c:pt idx="8">
                        <c:v>-20.152000000000001</c:v>
                      </c:pt>
                      <c:pt idx="9">
                        <c:v>-20.298181818181821</c:v>
                      </c:pt>
                      <c:pt idx="10">
                        <c:v>-20.449696969696969</c:v>
                      </c:pt>
                      <c:pt idx="11">
                        <c:v>-20.601104387291983</c:v>
                      </c:pt>
                      <c:pt idx="12">
                        <c:v>-20.752390317700456</c:v>
                      </c:pt>
                      <c:pt idx="13">
                        <c:v>-20.903676248108926</c:v>
                      </c:pt>
                      <c:pt idx="14">
                        <c:v>-21.0549621785174</c:v>
                      </c:pt>
                      <c:pt idx="15">
                        <c:v>-21.20624810892587</c:v>
                      </c:pt>
                      <c:pt idx="16">
                        <c:v>-21.357534039334343</c:v>
                      </c:pt>
                      <c:pt idx="17">
                        <c:v>-21.508819969742817</c:v>
                      </c:pt>
                      <c:pt idx="18">
                        <c:v>-21.66030303030303</c:v>
                      </c:pt>
                      <c:pt idx="19">
                        <c:v>-21.810545454545455</c:v>
                      </c:pt>
                      <c:pt idx="20">
                        <c:v>-21.956</c:v>
                      </c:pt>
                      <c:pt idx="21">
                        <c:v>-22.104848484848485</c:v>
                      </c:pt>
                      <c:pt idx="22">
                        <c:v>-22.256363636363638</c:v>
                      </c:pt>
                      <c:pt idx="23">
                        <c:v>-22.407048192771086</c:v>
                      </c:pt>
                      <c:pt idx="24">
                        <c:v>-22.556363636363635</c:v>
                      </c:pt>
                      <c:pt idx="25">
                        <c:v>-22.701818181818183</c:v>
                      </c:pt>
                      <c:pt idx="26">
                        <c:v>-22.847272727272728</c:v>
                      </c:pt>
                      <c:pt idx="27">
                        <c:v>-22.992727272727272</c:v>
                      </c:pt>
                      <c:pt idx="28">
                        <c:v>-23.138181818181817</c:v>
                      </c:pt>
                      <c:pt idx="29">
                        <c:v>-23.283636363636361</c:v>
                      </c:pt>
                      <c:pt idx="30">
                        <c:v>-23.42909090909091</c:v>
                      </c:pt>
                      <c:pt idx="31">
                        <c:v>-23.573975903614457</c:v>
                      </c:pt>
                      <c:pt idx="32">
                        <c:v>-23.718554216867467</c:v>
                      </c:pt>
                      <c:pt idx="33">
                        <c:v>-23.858000000000001</c:v>
                      </c:pt>
                      <c:pt idx="34">
                        <c:v>-23.997393939393938</c:v>
                      </c:pt>
                      <c:pt idx="35">
                        <c:v>-24.136787878787878</c:v>
                      </c:pt>
                      <c:pt idx="36">
                        <c:v>-24.276181818181819</c:v>
                      </c:pt>
                      <c:pt idx="37">
                        <c:v>-24.415446293494703</c:v>
                      </c:pt>
                      <c:pt idx="38">
                        <c:v>-24.551603630862328</c:v>
                      </c:pt>
                      <c:pt idx="39">
                        <c:v>-24.687760968229952</c:v>
                      </c:pt>
                      <c:pt idx="40">
                        <c:v>-24.82391830559758</c:v>
                      </c:pt>
                      <c:pt idx="41">
                        <c:v>-24.960075642965204</c:v>
                      </c:pt>
                      <c:pt idx="42">
                        <c:v>-25.096232980332829</c:v>
                      </c:pt>
                      <c:pt idx="43">
                        <c:v>-25.232390317700453</c:v>
                      </c:pt>
                      <c:pt idx="44">
                        <c:v>-25.367333333333331</c:v>
                      </c:pt>
                      <c:pt idx="45">
                        <c:v>-25.500666666666667</c:v>
                      </c:pt>
                      <c:pt idx="46">
                        <c:v>-25.634</c:v>
                      </c:pt>
                      <c:pt idx="47">
                        <c:v>-25.767333333333333</c:v>
                      </c:pt>
                      <c:pt idx="48">
                        <c:v>-25.900666666666666</c:v>
                      </c:pt>
                      <c:pt idx="49">
                        <c:v>-26.030722891566263</c:v>
                      </c:pt>
                      <c:pt idx="50">
                        <c:v>-26.15722891566265</c:v>
                      </c:pt>
                      <c:pt idx="51">
                        <c:v>-26.284363636363636</c:v>
                      </c:pt>
                      <c:pt idx="52">
                        <c:v>-26.411636363636365</c:v>
                      </c:pt>
                      <c:pt idx="53">
                        <c:v>-26.538909090909094</c:v>
                      </c:pt>
                      <c:pt idx="54">
                        <c:v>-26.666181818181819</c:v>
                      </c:pt>
                      <c:pt idx="55">
                        <c:v>-26.793454545454544</c:v>
                      </c:pt>
                      <c:pt idx="56">
                        <c:v>-26.920727272727273</c:v>
                      </c:pt>
                      <c:pt idx="57">
                        <c:v>-27.046959152798788</c:v>
                      </c:pt>
                      <c:pt idx="58">
                        <c:v>-27.169500756429652</c:v>
                      </c:pt>
                      <c:pt idx="59">
                        <c:v>-27.292042360060513</c:v>
                      </c:pt>
                      <c:pt idx="60">
                        <c:v>-27.414583963691378</c:v>
                      </c:pt>
                      <c:pt idx="61">
                        <c:v>-27.537125567322239</c:v>
                      </c:pt>
                      <c:pt idx="62">
                        <c:v>-27.659667170953099</c:v>
                      </c:pt>
                      <c:pt idx="63">
                        <c:v>-27.782208774583964</c:v>
                      </c:pt>
                      <c:pt idx="64">
                        <c:v>-27.903939393939392</c:v>
                      </c:pt>
                      <c:pt idx="65">
                        <c:v>-28.025151515151517</c:v>
                      </c:pt>
                      <c:pt idx="66">
                        <c:v>-28.145662650602411</c:v>
                      </c:pt>
                      <c:pt idx="67">
                        <c:v>-28.264545454545456</c:v>
                      </c:pt>
                      <c:pt idx="68">
                        <c:v>-28.379696969696973</c:v>
                      </c:pt>
                      <c:pt idx="69">
                        <c:v>-28.49878787878788</c:v>
                      </c:pt>
                      <c:pt idx="70">
                        <c:v>-28.62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AC11-474A-A11C-DC9F7AE87AAA}"/>
                  </c:ext>
                </c:extLst>
              </c15:ser>
            </c15:filteredScatterSeries>
            <c15:filteredScatter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'!$DA$51:$FS$51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AC11-474A-A11C-DC9F7AE87AAA}"/>
                  </c:ext>
                </c:extLst>
              </c15:ser>
            </c15:filteredScatterSeries>
            <c15:filteredScatterSeries>
              <c15:ser>
                <c:idx val="49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'!$DA$52:$FS$52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AC11-474A-A11C-DC9F7AE87AAA}"/>
                  </c:ext>
                </c:extLst>
              </c15:ser>
            </c15:filteredScatterSeries>
            <c15:filteredScatte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'!$DA$53:$FS$53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AC11-474A-A11C-DC9F7AE87AAA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'!$DA$54:$FS$54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AC11-474A-A11C-DC9F7AE87AAA}"/>
                  </c:ext>
                </c:extLst>
              </c15:ser>
            </c15:filteredScatterSeries>
            <c15:filteredScatte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'!$DA$55:$FS$55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AC11-474A-A11C-DC9F7AE87AAA}"/>
                  </c:ext>
                </c:extLst>
              </c15:ser>
            </c15:filteredScatterSeries>
            <c15:filteredScatte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'!$DA$56:$FS$56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AC11-474A-A11C-DC9F7AE87AAA}"/>
                  </c:ext>
                </c:extLst>
              </c15:ser>
            </c15:filteredScatterSeries>
            <c15:filteredScatte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'!$DA$57:$FS$57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AC11-474A-A11C-DC9F7AE87AAA}"/>
                  </c:ext>
                </c:extLst>
              </c15:ser>
            </c15:filteredScatterSeries>
            <c15:filteredScatte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'!$DA$58:$FS$58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AC11-474A-A11C-DC9F7AE87AAA}"/>
                  </c:ext>
                </c:extLst>
              </c15:ser>
            </c15:filteredScatterSeries>
            <c15:filteredScatte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'!$DA$59:$FS$59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AC11-474A-A11C-DC9F7AE87AAA}"/>
                  </c:ext>
                </c:extLst>
              </c15:ser>
            </c15:filteredScatterSeries>
            <c15:filteredScatte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'!$DA$60:$FS$60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AC11-474A-A11C-DC9F7AE87AAA}"/>
                  </c:ext>
                </c:extLst>
              </c15:ser>
            </c15:filteredScatterSeries>
            <c15:filteredScatte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'!$DA$61:$FS$61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AC11-474A-A11C-DC9F7AE87AAA}"/>
                  </c:ext>
                </c:extLst>
              </c15:ser>
            </c15:filteredScatterSeries>
            <c15:filteredScatte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'!$DA$62:$FS$62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AC11-474A-A11C-DC9F7AE87AAA}"/>
                  </c:ext>
                </c:extLst>
              </c15:ser>
            </c15:filteredScatterSeries>
            <c15:filteredScatte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'!$DA$63:$FS$63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AC11-474A-A11C-DC9F7AE87AAA}"/>
                  </c:ext>
                </c:extLst>
              </c15:ser>
            </c15:filteredScatterSeries>
            <c15:filteredScatte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'!$DA$64:$FS$64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AC11-474A-A11C-DC9F7AE87AAA}"/>
                  </c:ext>
                </c:extLst>
              </c15:ser>
            </c15:filteredScatterSeries>
            <c15:filteredScatte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'!$DA$65:$FS$65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AC11-474A-A11C-DC9F7AE87AAA}"/>
                  </c:ext>
                </c:extLst>
              </c15:ser>
            </c15:filteredScatterSeries>
            <c15:filteredScatte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'!$CZ$66</c15:sqref>
                        </c15:formulaRef>
                      </c:ext>
                    </c:extLst>
                    <c:strCache>
                      <c:ptCount val="1"/>
                      <c:pt idx="0">
                        <c:v>ALL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'!$DA$66:$FS$66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AC11-474A-A11C-DC9F7AE87AAA}"/>
                  </c:ext>
                </c:extLst>
              </c15:ser>
            </c15:filteredScatterSeries>
            <c15:filteredScatte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'!$CZ$67</c15:sqref>
                        </c15:formulaRef>
                      </c:ext>
                    </c:extLst>
                    <c:strCache>
                      <c:ptCount val="1"/>
                      <c:pt idx="0">
                        <c:v>*Se[M]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'!$DA$67:$FS$67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AC11-474A-A11C-DC9F7AE87AAA}"/>
                  </c:ext>
                </c:extLst>
              </c15:ser>
            </c15:filteredScatterSeries>
            <c15:filteredScatte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'!$CZ$68</c15:sqref>
                        </c15:formulaRef>
                      </c:ext>
                    </c:extLst>
                    <c:strCache>
                      <c:ptCount val="1"/>
                      <c:pt idx="0">
                        <c:v>*Ga[l]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'!$DA$68:$FS$68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AC11-474A-A11C-DC9F7AE87AAA}"/>
                  </c:ext>
                </c:extLst>
              </c15:ser>
            </c15:filteredScatterSeries>
            <c15:filteredScatte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'!$CZ$69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'!$DA$69:$FS$69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-38.659999999999997</c:v>
                      </c:pt>
                      <c:pt idx="1">
                        <c:v>-37.696848484848481</c:v>
                      </c:pt>
                      <c:pt idx="2">
                        <c:v>-36.793818181818182</c:v>
                      </c:pt>
                      <c:pt idx="3">
                        <c:v>-35.961575757575751</c:v>
                      </c:pt>
                      <c:pt idx="4">
                        <c:v>-35.171515151515152</c:v>
                      </c:pt>
                      <c:pt idx="5">
                        <c:v>-34.565454545454543</c:v>
                      </c:pt>
                      <c:pt idx="6">
                        <c:v>-33.940240963855423</c:v>
                      </c:pt>
                      <c:pt idx="7">
                        <c:v>-33.289638554216872</c:v>
                      </c:pt>
                      <c:pt idx="8">
                        <c:v>-32.701333333333338</c:v>
                      </c:pt>
                      <c:pt idx="9">
                        <c:v>-32.138836363636365</c:v>
                      </c:pt>
                      <c:pt idx="10">
                        <c:v>-31.629139393939397</c:v>
                      </c:pt>
                      <c:pt idx="11">
                        <c:v>-31.189131618759458</c:v>
                      </c:pt>
                      <c:pt idx="12">
                        <c:v>-30.827709531013618</c:v>
                      </c:pt>
                      <c:pt idx="13">
                        <c:v>-30.466287443267777</c:v>
                      </c:pt>
                      <c:pt idx="14">
                        <c:v>-30.104865355521937</c:v>
                      </c:pt>
                      <c:pt idx="15">
                        <c:v>-29.743443267776097</c:v>
                      </c:pt>
                      <c:pt idx="16">
                        <c:v>-29.382021180030257</c:v>
                      </c:pt>
                      <c:pt idx="17">
                        <c:v>-29.020599092284417</c:v>
                      </c:pt>
                      <c:pt idx="18">
                        <c:v>-28.824581818181819</c:v>
                      </c:pt>
                      <c:pt idx="19">
                        <c:v>-28.675600000000003</c:v>
                      </c:pt>
                      <c:pt idx="20">
                        <c:v>-28.602266666666669</c:v>
                      </c:pt>
                      <c:pt idx="21">
                        <c:v>-28.584254545454545</c:v>
                      </c:pt>
                      <c:pt idx="22">
                        <c:v>-28.609709090909092</c:v>
                      </c:pt>
                      <c:pt idx="23">
                        <c:v>-28.70025903614458</c:v>
                      </c:pt>
                      <c:pt idx="24">
                        <c:v>-28.808000000000003</c:v>
                      </c:pt>
                      <c:pt idx="25">
                        <c:v>-28.948</c:v>
                      </c:pt>
                      <c:pt idx="26">
                        <c:v>-29.103272727272728</c:v>
                      </c:pt>
                      <c:pt idx="27">
                        <c:v>-29.268727272727272</c:v>
                      </c:pt>
                      <c:pt idx="28">
                        <c:v>-29.44166666666667</c:v>
                      </c:pt>
                      <c:pt idx="29">
                        <c:v>-29.616818181818186</c:v>
                      </c:pt>
                      <c:pt idx="30">
                        <c:v>-29.796212121212122</c:v>
                      </c:pt>
                      <c:pt idx="31">
                        <c:v>-29.969421686746987</c:v>
                      </c:pt>
                      <c:pt idx="32">
                        <c:v>-30.139301204819276</c:v>
                      </c:pt>
                      <c:pt idx="33">
                        <c:v>-30.313199999999998</c:v>
                      </c:pt>
                      <c:pt idx="34">
                        <c:v>-30.484666666666666</c:v>
                      </c:pt>
                      <c:pt idx="35">
                        <c:v>-30.651333333333334</c:v>
                      </c:pt>
                      <c:pt idx="36">
                        <c:v>-30.816745454545455</c:v>
                      </c:pt>
                      <c:pt idx="37">
                        <c:v>-30.981351515151516</c:v>
                      </c:pt>
                      <c:pt idx="38">
                        <c:v>-31.140139393939393</c:v>
                      </c:pt>
                      <c:pt idx="39">
                        <c:v>-31.30090361445783</c:v>
                      </c:pt>
                      <c:pt idx="40">
                        <c:v>-31.464759036144578</c:v>
                      </c:pt>
                      <c:pt idx="41">
                        <c:v>-31.624472727272728</c:v>
                      </c:pt>
                      <c:pt idx="42">
                        <c:v>-31.782703030303033</c:v>
                      </c:pt>
                      <c:pt idx="43">
                        <c:v>-31.941490909090906</c:v>
                      </c:pt>
                      <c:pt idx="44">
                        <c:v>-32.09793333333333</c:v>
                      </c:pt>
                      <c:pt idx="45">
                        <c:v>-32.251266666666666</c:v>
                      </c:pt>
                      <c:pt idx="46">
                        <c:v>-32.405545454545454</c:v>
                      </c:pt>
                      <c:pt idx="47">
                        <c:v>-32.55961818181818</c:v>
                      </c:pt>
                      <c:pt idx="48">
                        <c:v>-32.710527272727276</c:v>
                      </c:pt>
                      <c:pt idx="49">
                        <c:v>-32.862734939759036</c:v>
                      </c:pt>
                      <c:pt idx="50">
                        <c:v>-33.016349397590361</c:v>
                      </c:pt>
                      <c:pt idx="51">
                        <c:v>-33.168739393939397</c:v>
                      </c:pt>
                      <c:pt idx="52">
                        <c:v>-33.321375757575758</c:v>
                      </c:pt>
                      <c:pt idx="53">
                        <c:v>-33.476527272727274</c:v>
                      </c:pt>
                      <c:pt idx="54">
                        <c:v>-33.62978787878788</c:v>
                      </c:pt>
                      <c:pt idx="55">
                        <c:v>-33.781303030303036</c:v>
                      </c:pt>
                      <c:pt idx="56">
                        <c:v>-33.937563636363642</c:v>
                      </c:pt>
                      <c:pt idx="57">
                        <c:v>-34.09353012048193</c:v>
                      </c:pt>
                      <c:pt idx="58">
                        <c:v>-34.245939759036148</c:v>
                      </c:pt>
                      <c:pt idx="59">
                        <c:v>-34.399884848484852</c:v>
                      </c:pt>
                      <c:pt idx="60">
                        <c:v>-34.555036363636368</c:v>
                      </c:pt>
                      <c:pt idx="61">
                        <c:v>-34.700812121212124</c:v>
                      </c:pt>
                      <c:pt idx="62">
                        <c:v>-34.846448484848487</c:v>
                      </c:pt>
                      <c:pt idx="63">
                        <c:v>-34.994327272727276</c:v>
                      </c:pt>
                      <c:pt idx="64">
                        <c:v>-35.137030303030301</c:v>
                      </c:pt>
                      <c:pt idx="65">
                        <c:v>-35.276424242424241</c:v>
                      </c:pt>
                      <c:pt idx="66">
                        <c:v>-35.412120481927708</c:v>
                      </c:pt>
                      <c:pt idx="67">
                        <c:v>-35.547727272727272</c:v>
                      </c:pt>
                      <c:pt idx="68">
                        <c:v>-35.683484848484852</c:v>
                      </c:pt>
                      <c:pt idx="69">
                        <c:v>-35.819242424242425</c:v>
                      </c:pt>
                      <c:pt idx="70">
                        <c:v>-35.954999999999998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AC11-474A-A11C-DC9F7AE87AAA}"/>
                  </c:ext>
                </c:extLst>
              </c15:ser>
            </c15:filteredScatterSeries>
            <c15:filteredScatte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'!$CZ$70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'!$DA$70:$FS$70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-143.04836363636363</c:v>
                      </c:pt>
                      <c:pt idx="1">
                        <c:v>-138.45187878787877</c:v>
                      </c:pt>
                      <c:pt idx="2">
                        <c:v>-134.00945454545453</c:v>
                      </c:pt>
                      <c:pt idx="3">
                        <c:v>-129.68648484848484</c:v>
                      </c:pt>
                      <c:pt idx="4">
                        <c:v>-125.37181818181817</c:v>
                      </c:pt>
                      <c:pt idx="5">
                        <c:v>-120.64454545454545</c:v>
                      </c:pt>
                      <c:pt idx="6">
                        <c:v>-116.44240963855422</c:v>
                      </c:pt>
                      <c:pt idx="7">
                        <c:v>-112.93638554216869</c:v>
                      </c:pt>
                      <c:pt idx="8">
                        <c:v>-109.53066666666668</c:v>
                      </c:pt>
                      <c:pt idx="9">
                        <c:v>-106.17527272727273</c:v>
                      </c:pt>
                      <c:pt idx="10">
                        <c:v>-102.96921212121212</c:v>
                      </c:pt>
                      <c:pt idx="11">
                        <c:v>-100.010741301059</c:v>
                      </c:pt>
                      <c:pt idx="12">
                        <c:v>-97.331467473524967</c:v>
                      </c:pt>
                      <c:pt idx="13">
                        <c:v>-94.65219364599092</c:v>
                      </c:pt>
                      <c:pt idx="14">
                        <c:v>-91.972919818456887</c:v>
                      </c:pt>
                      <c:pt idx="15">
                        <c:v>-89.29364599092284</c:v>
                      </c:pt>
                      <c:pt idx="16">
                        <c:v>-86.614372163388794</c:v>
                      </c:pt>
                      <c:pt idx="17">
                        <c:v>-83.935098335854761</c:v>
                      </c:pt>
                      <c:pt idx="18">
                        <c:v>-81.73054545454545</c:v>
                      </c:pt>
                      <c:pt idx="19">
                        <c:v>-79.636363636363626</c:v>
                      </c:pt>
                      <c:pt idx="20">
                        <c:v>-77.666666666666657</c:v>
                      </c:pt>
                      <c:pt idx="21">
                        <c:v>-75.764848484848486</c:v>
                      </c:pt>
                      <c:pt idx="22">
                        <c:v>-73.916363636363627</c:v>
                      </c:pt>
                      <c:pt idx="23">
                        <c:v>-72.187650602409633</c:v>
                      </c:pt>
                      <c:pt idx="24">
                        <c:v>-70.493939393939399</c:v>
                      </c:pt>
                      <c:pt idx="25">
                        <c:v>-68.869696969696975</c:v>
                      </c:pt>
                      <c:pt idx="26">
                        <c:v>-67.329090909090908</c:v>
                      </c:pt>
                      <c:pt idx="27">
                        <c:v>-65.844242424242438</c:v>
                      </c:pt>
                      <c:pt idx="28">
                        <c:v>-64.486060606060619</c:v>
                      </c:pt>
                      <c:pt idx="29">
                        <c:v>-63.169090909090912</c:v>
                      </c:pt>
                      <c:pt idx="30">
                        <c:v>-61.932727272727277</c:v>
                      </c:pt>
                      <c:pt idx="31">
                        <c:v>-60.767771084337348</c:v>
                      </c:pt>
                      <c:pt idx="32">
                        <c:v>-59.641265060240961</c:v>
                      </c:pt>
                      <c:pt idx="33">
                        <c:v>-58.597999999999999</c:v>
                      </c:pt>
                      <c:pt idx="34">
                        <c:v>-57.578242424242426</c:v>
                      </c:pt>
                      <c:pt idx="35">
                        <c:v>-56.602484848484849</c:v>
                      </c:pt>
                      <c:pt idx="36">
                        <c:v>-55.660181818181819</c:v>
                      </c:pt>
                      <c:pt idx="37">
                        <c:v>-54.735090909090907</c:v>
                      </c:pt>
                      <c:pt idx="38">
                        <c:v>-53.862363636363639</c:v>
                      </c:pt>
                      <c:pt idx="39">
                        <c:v>-53.012831325301207</c:v>
                      </c:pt>
                      <c:pt idx="40">
                        <c:v>-52.199578313253021</c:v>
                      </c:pt>
                      <c:pt idx="41">
                        <c:v>-51.404848484848493</c:v>
                      </c:pt>
                      <c:pt idx="42">
                        <c:v>-50.621818181818185</c:v>
                      </c:pt>
                      <c:pt idx="43">
                        <c:v>-49.894545454545458</c:v>
                      </c:pt>
                      <c:pt idx="44">
                        <c:v>-49.180303030303037</c:v>
                      </c:pt>
                      <c:pt idx="45">
                        <c:v>-48.483333333333334</c:v>
                      </c:pt>
                      <c:pt idx="46">
                        <c:v>-47.843090909090911</c:v>
                      </c:pt>
                      <c:pt idx="47">
                        <c:v>-47.226412121212121</c:v>
                      </c:pt>
                      <c:pt idx="48">
                        <c:v>-46.660351515151518</c:v>
                      </c:pt>
                      <c:pt idx="49">
                        <c:v>-46.135831325301204</c:v>
                      </c:pt>
                      <c:pt idx="50">
                        <c:v>-45.656313253012044</c:v>
                      </c:pt>
                      <c:pt idx="51">
                        <c:v>-45.245975757575756</c:v>
                      </c:pt>
                      <c:pt idx="52">
                        <c:v>-44.867515151515157</c:v>
                      </c:pt>
                      <c:pt idx="53">
                        <c:v>-44.570545454545453</c:v>
                      </c:pt>
                      <c:pt idx="54">
                        <c:v>-44.323999999999998</c:v>
                      </c:pt>
                      <c:pt idx="55">
                        <c:v>-44.123999999999995</c:v>
                      </c:pt>
                      <c:pt idx="56">
                        <c:v>-44.014690909090909</c:v>
                      </c:pt>
                      <c:pt idx="57">
                        <c:v>-43.93734939759036</c:v>
                      </c:pt>
                      <c:pt idx="58">
                        <c:v>-43.925301204819277</c:v>
                      </c:pt>
                      <c:pt idx="59">
                        <c:v>-43.951903030303029</c:v>
                      </c:pt>
                      <c:pt idx="60">
                        <c:v>-44.008872727272724</c:v>
                      </c:pt>
                      <c:pt idx="61">
                        <c:v>-44.100036363636363</c:v>
                      </c:pt>
                      <c:pt idx="62">
                        <c:v>-44.203406060606063</c:v>
                      </c:pt>
                      <c:pt idx="63">
                        <c:v>-44.331890909090916</c:v>
                      </c:pt>
                      <c:pt idx="64">
                        <c:v>-44.47294545454546</c:v>
                      </c:pt>
                      <c:pt idx="65">
                        <c:v>-44.622036363636362</c:v>
                      </c:pt>
                      <c:pt idx="66">
                        <c:v>-44.798024096385539</c:v>
                      </c:pt>
                      <c:pt idx="67">
                        <c:v>-44.976909090909089</c:v>
                      </c:pt>
                      <c:pt idx="68">
                        <c:v>-45.159939393939396</c:v>
                      </c:pt>
                      <c:pt idx="69">
                        <c:v>-45.342969696969696</c:v>
                      </c:pt>
                      <c:pt idx="70">
                        <c:v>-45.525999999999996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AC11-474A-A11C-DC9F7AE87AAA}"/>
                  </c:ext>
                </c:extLst>
              </c15:ser>
            </c15:filteredScatterSeries>
            <c15:filteredScatte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'!$CZ$71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'!$DA$71:$FS$71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-18.842484848484848</c:v>
                      </c:pt>
                      <c:pt idx="1">
                        <c:v>-18.861515151515153</c:v>
                      </c:pt>
                      <c:pt idx="2">
                        <c:v>-18.891818181818181</c:v>
                      </c:pt>
                      <c:pt idx="3">
                        <c:v>-18.922121212121212</c:v>
                      </c:pt>
                      <c:pt idx="4">
                        <c:v>-18.949030303030302</c:v>
                      </c:pt>
                      <c:pt idx="5">
                        <c:v>-18.93690909090909</c:v>
                      </c:pt>
                      <c:pt idx="6">
                        <c:v>-18.942951807228916</c:v>
                      </c:pt>
                      <c:pt idx="7">
                        <c:v>-18.973072289156626</c:v>
                      </c:pt>
                      <c:pt idx="8">
                        <c:v>-19.003333333333334</c:v>
                      </c:pt>
                      <c:pt idx="9">
                        <c:v>-19.032909090909094</c:v>
                      </c:pt>
                      <c:pt idx="10">
                        <c:v>-19.057151515151517</c:v>
                      </c:pt>
                      <c:pt idx="11">
                        <c:v>-19.0735552193646</c:v>
                      </c:pt>
                      <c:pt idx="12">
                        <c:v>-19.081119515885025</c:v>
                      </c:pt>
                      <c:pt idx="13">
                        <c:v>-19.088683812405446</c:v>
                      </c:pt>
                      <c:pt idx="14">
                        <c:v>-19.09624810892587</c:v>
                      </c:pt>
                      <c:pt idx="15">
                        <c:v>-19.103812405446295</c:v>
                      </c:pt>
                      <c:pt idx="16">
                        <c:v>-19.111376701966719</c:v>
                      </c:pt>
                      <c:pt idx="17">
                        <c:v>-19.11894099848714</c:v>
                      </c:pt>
                      <c:pt idx="18">
                        <c:v>-19.104363636363637</c:v>
                      </c:pt>
                      <c:pt idx="19">
                        <c:v>-19.08490909090909</c:v>
                      </c:pt>
                      <c:pt idx="20">
                        <c:v>-19.060666666666666</c:v>
                      </c:pt>
                      <c:pt idx="21">
                        <c:v>-19.03981818181818</c:v>
                      </c:pt>
                      <c:pt idx="22">
                        <c:v>-19.021636363636365</c:v>
                      </c:pt>
                      <c:pt idx="23">
                        <c:v>-19.02</c:v>
                      </c:pt>
                      <c:pt idx="24">
                        <c:v>-19.02151515151515</c:v>
                      </c:pt>
                      <c:pt idx="25">
                        <c:v>-19.027575757575757</c:v>
                      </c:pt>
                      <c:pt idx="26">
                        <c:v>-19.037272727272729</c:v>
                      </c:pt>
                      <c:pt idx="27">
                        <c:v>-19.049393939393941</c:v>
                      </c:pt>
                      <c:pt idx="28">
                        <c:v>-19.067272727272726</c:v>
                      </c:pt>
                      <c:pt idx="29">
                        <c:v>-19.085454545454542</c:v>
                      </c:pt>
                      <c:pt idx="30">
                        <c:v>-19.103636363636362</c:v>
                      </c:pt>
                      <c:pt idx="31">
                        <c:v>-19.125662650602408</c:v>
                      </c:pt>
                      <c:pt idx="32">
                        <c:v>-19.149759036144577</c:v>
                      </c:pt>
                      <c:pt idx="33">
                        <c:v>-19.167999999999999</c:v>
                      </c:pt>
                      <c:pt idx="34">
                        <c:v>-19.186181818181819</c:v>
                      </c:pt>
                      <c:pt idx="35">
                        <c:v>-19.204363636363638</c:v>
                      </c:pt>
                      <c:pt idx="36">
                        <c:v>-19.226727272727274</c:v>
                      </c:pt>
                      <c:pt idx="37">
                        <c:v>-19.250727272727271</c:v>
                      </c:pt>
                      <c:pt idx="38">
                        <c:v>-19.268909090909091</c:v>
                      </c:pt>
                      <c:pt idx="39">
                        <c:v>-19.289397590361446</c:v>
                      </c:pt>
                      <c:pt idx="40">
                        <c:v>-19.313493975903615</c:v>
                      </c:pt>
                      <c:pt idx="41">
                        <c:v>-19.333272727272728</c:v>
                      </c:pt>
                      <c:pt idx="42">
                        <c:v>-19.351454545454548</c:v>
                      </c:pt>
                      <c:pt idx="43">
                        <c:v>-19.369636363636364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AC11-474A-A11C-DC9F7AE87AAA}"/>
                  </c:ext>
                </c:extLst>
              </c15:ser>
            </c15:filteredScatterSeries>
            <c15:filteredScatte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'!$CZ$72</c15:sqref>
                        </c15:formulaRef>
                      </c:ext>
                    </c:extLst>
                    <c:strCache>
                      <c:ptCount val="1"/>
                      <c:pt idx="0">
                        <c:v>(l)GeSe2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'!$DA$72:$FS$72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-60.423030303030302</c:v>
                      </c:pt>
                      <c:pt idx="1">
                        <c:v>-59.107030303030299</c:v>
                      </c:pt>
                      <c:pt idx="2">
                        <c:v>-57.967636363636359</c:v>
                      </c:pt>
                      <c:pt idx="3">
                        <c:v>-57.009636363636361</c:v>
                      </c:pt>
                      <c:pt idx="4">
                        <c:v>-56.168666666666667</c:v>
                      </c:pt>
                      <c:pt idx="5">
                        <c:v>-55.902000000000001</c:v>
                      </c:pt>
                      <c:pt idx="6">
                        <c:v>-55.449518072289152</c:v>
                      </c:pt>
                      <c:pt idx="7">
                        <c:v>-54.750722891566262</c:v>
                      </c:pt>
                      <c:pt idx="8">
                        <c:v>-54.183999999999997</c:v>
                      </c:pt>
                      <c:pt idx="9">
                        <c:v>-53.669745454545456</c:v>
                      </c:pt>
                      <c:pt idx="10">
                        <c:v>-53.250957575757582</c:v>
                      </c:pt>
                      <c:pt idx="11">
                        <c:v>-52.918148260211801</c:v>
                      </c:pt>
                      <c:pt idx="12">
                        <c:v>-52.682293494704993</c:v>
                      </c:pt>
                      <c:pt idx="13">
                        <c:v>-52.446438729198185</c:v>
                      </c:pt>
                      <c:pt idx="14">
                        <c:v>-52.210583963691377</c:v>
                      </c:pt>
                      <c:pt idx="15">
                        <c:v>-51.974729198184569</c:v>
                      </c:pt>
                      <c:pt idx="16">
                        <c:v>-51.738874432677761</c:v>
                      </c:pt>
                      <c:pt idx="17">
                        <c:v>-51.503019667170953</c:v>
                      </c:pt>
                      <c:pt idx="18">
                        <c:v>-51.423612121212123</c:v>
                      </c:pt>
                      <c:pt idx="19">
                        <c:v>-51.387236363636362</c:v>
                      </c:pt>
                      <c:pt idx="20">
                        <c:v>-51.416933333333333</c:v>
                      </c:pt>
                      <c:pt idx="21">
                        <c:v>-51.508739393939393</c:v>
                      </c:pt>
                      <c:pt idx="22">
                        <c:v>-51.649345454545454</c:v>
                      </c:pt>
                      <c:pt idx="23">
                        <c:v>-51.865379518072288</c:v>
                      </c:pt>
                      <c:pt idx="24">
                        <c:v>-52.101333333333336</c:v>
                      </c:pt>
                      <c:pt idx="25">
                        <c:v>-52.37466666666667</c:v>
                      </c:pt>
                      <c:pt idx="26">
                        <c:v>-52.666909090909094</c:v>
                      </c:pt>
                      <c:pt idx="27">
                        <c:v>-52.971757575757579</c:v>
                      </c:pt>
                      <c:pt idx="28">
                        <c:v>-53.284090909090907</c:v>
                      </c:pt>
                      <c:pt idx="29">
                        <c:v>-53.600454545454546</c:v>
                      </c:pt>
                      <c:pt idx="30">
                        <c:v>-53.925303030303034</c:v>
                      </c:pt>
                      <c:pt idx="31">
                        <c:v>-54.239481927710848</c:v>
                      </c:pt>
                      <c:pt idx="32">
                        <c:v>-54.547915662650603</c:v>
                      </c:pt>
                      <c:pt idx="33">
                        <c:v>-54.867199999999997</c:v>
                      </c:pt>
                      <c:pt idx="34">
                        <c:v>-55.182060606060602</c:v>
                      </c:pt>
                      <c:pt idx="35">
                        <c:v>-55.488121212121207</c:v>
                      </c:pt>
                      <c:pt idx="36">
                        <c:v>-55.792927272727269</c:v>
                      </c:pt>
                      <c:pt idx="37">
                        <c:v>-56.096684848484848</c:v>
                      </c:pt>
                      <c:pt idx="38">
                        <c:v>-56.388806060606058</c:v>
                      </c:pt>
                      <c:pt idx="39">
                        <c:v>-56.684939759036141</c:v>
                      </c:pt>
                      <c:pt idx="40">
                        <c:v>-56.987349397590357</c:v>
                      </c:pt>
                      <c:pt idx="41">
                        <c:v>-57.281806060606058</c:v>
                      </c:pt>
                      <c:pt idx="42">
                        <c:v>-57.573369696969699</c:v>
                      </c:pt>
                      <c:pt idx="43">
                        <c:v>-57.865490909090909</c:v>
                      </c:pt>
                      <c:pt idx="44">
                        <c:v>-58.1526606060606</c:v>
                      </c:pt>
                      <c:pt idx="45">
                        <c:v>-58.433266666666668</c:v>
                      </c:pt>
                      <c:pt idx="46">
                        <c:v>-58.714818181818181</c:v>
                      </c:pt>
                      <c:pt idx="47">
                        <c:v>-58.995375757575758</c:v>
                      </c:pt>
                      <c:pt idx="48">
                        <c:v>-59.267496969696971</c:v>
                      </c:pt>
                      <c:pt idx="49">
                        <c:v>-59.540566265060242</c:v>
                      </c:pt>
                      <c:pt idx="50">
                        <c:v>-59.814662650602415</c:v>
                      </c:pt>
                      <c:pt idx="51">
                        <c:v>-60.083163636363643</c:v>
                      </c:pt>
                      <c:pt idx="52">
                        <c:v>-60.350951515151522</c:v>
                      </c:pt>
                      <c:pt idx="53">
                        <c:v>-60.621254545454548</c:v>
                      </c:pt>
                      <c:pt idx="54">
                        <c:v>-60.886515151515148</c:v>
                      </c:pt>
                      <c:pt idx="55">
                        <c:v>-61.147121212121213</c:v>
                      </c:pt>
                      <c:pt idx="56">
                        <c:v>-61.417745454545454</c:v>
                      </c:pt>
                      <c:pt idx="57">
                        <c:v>-61.688710843373499</c:v>
                      </c:pt>
                      <c:pt idx="58">
                        <c:v>-61.955578313253014</c:v>
                      </c:pt>
                      <c:pt idx="59">
                        <c:v>-62.22776363636364</c:v>
                      </c:pt>
                      <c:pt idx="60">
                        <c:v>-62.504127272727274</c:v>
                      </c:pt>
                      <c:pt idx="61">
                        <c:v>-62.765599999999999</c:v>
                      </c:pt>
                      <c:pt idx="62">
                        <c:v>-63.027963636363637</c:v>
                      </c:pt>
                      <c:pt idx="63">
                        <c:v>-63.297054545454543</c:v>
                      </c:pt>
                      <c:pt idx="64">
                        <c:v>-63.557272727272725</c:v>
                      </c:pt>
                      <c:pt idx="65">
                        <c:v>-63.811818181818175</c:v>
                      </c:pt>
                      <c:pt idx="66">
                        <c:v>-64.061999999999998</c:v>
                      </c:pt>
                      <c:pt idx="67">
                        <c:v>-64.312272727272727</c:v>
                      </c:pt>
                      <c:pt idx="68">
                        <c:v>-64.563181818181832</c:v>
                      </c:pt>
                      <c:pt idx="69">
                        <c:v>-64.814090909090908</c:v>
                      </c:pt>
                      <c:pt idx="70">
                        <c:v>-65.064999999999998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AC11-474A-A11C-DC9F7AE87AAA}"/>
                  </c:ext>
                </c:extLst>
              </c15:ser>
            </c15:filteredScatterSeries>
            <c15:filteredScatte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'!$CZ$73</c15:sqref>
                        </c15:formulaRef>
                      </c:ext>
                    </c:extLst>
                    <c:strCache>
                      <c:ptCount val="1"/>
                      <c:pt idx="0">
                        <c:v>(l)GeSe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FFC000"/>
                    </a:solidFill>
                    <a:prstDash val="sysDot"/>
                    <a:round/>
                    <a:headEnd type="none" w="med" len="med"/>
                    <a:tailEnd type="none" w="med" len="med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'!$DA$73:$FS$73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-38.659999999999997</c:v>
                      </c:pt>
                      <c:pt idx="1">
                        <c:v>-37.696848484848481</c:v>
                      </c:pt>
                      <c:pt idx="2">
                        <c:v>-36.793818181818182</c:v>
                      </c:pt>
                      <c:pt idx="3">
                        <c:v>-35.961575757575751</c:v>
                      </c:pt>
                      <c:pt idx="4">
                        <c:v>-35.171515151515152</c:v>
                      </c:pt>
                      <c:pt idx="5">
                        <c:v>-34.565454545454543</c:v>
                      </c:pt>
                      <c:pt idx="6">
                        <c:v>-33.940240963855423</c:v>
                      </c:pt>
                      <c:pt idx="7">
                        <c:v>-33.289638554216872</c:v>
                      </c:pt>
                      <c:pt idx="8">
                        <c:v>-32.701333333333338</c:v>
                      </c:pt>
                      <c:pt idx="9">
                        <c:v>-32.138836363636365</c:v>
                      </c:pt>
                      <c:pt idx="10">
                        <c:v>-31.629139393939397</c:v>
                      </c:pt>
                      <c:pt idx="11">
                        <c:v>-31.189131618759458</c:v>
                      </c:pt>
                      <c:pt idx="12">
                        <c:v>-30.827709531013618</c:v>
                      </c:pt>
                      <c:pt idx="13">
                        <c:v>-30.466287443267777</c:v>
                      </c:pt>
                      <c:pt idx="14">
                        <c:v>-30.104865355521937</c:v>
                      </c:pt>
                      <c:pt idx="15">
                        <c:v>-29.743443267776097</c:v>
                      </c:pt>
                      <c:pt idx="16">
                        <c:v>-29.382021180030257</c:v>
                      </c:pt>
                      <c:pt idx="17">
                        <c:v>-29.020599092284417</c:v>
                      </c:pt>
                      <c:pt idx="18">
                        <c:v>-28.824581818181819</c:v>
                      </c:pt>
                      <c:pt idx="19">
                        <c:v>-28.675600000000003</c:v>
                      </c:pt>
                      <c:pt idx="20">
                        <c:v>-28.602266666666669</c:v>
                      </c:pt>
                      <c:pt idx="21">
                        <c:v>-28.584254545454545</c:v>
                      </c:pt>
                      <c:pt idx="22">
                        <c:v>-28.609709090909092</c:v>
                      </c:pt>
                      <c:pt idx="23">
                        <c:v>-28.70025903614458</c:v>
                      </c:pt>
                      <c:pt idx="24">
                        <c:v>-28.808000000000003</c:v>
                      </c:pt>
                      <c:pt idx="25">
                        <c:v>-28.948</c:v>
                      </c:pt>
                      <c:pt idx="26">
                        <c:v>-29.103272727272728</c:v>
                      </c:pt>
                      <c:pt idx="27">
                        <c:v>-29.268727272727272</c:v>
                      </c:pt>
                      <c:pt idx="28">
                        <c:v>-29.44166666666667</c:v>
                      </c:pt>
                      <c:pt idx="29">
                        <c:v>-29.616818181818186</c:v>
                      </c:pt>
                      <c:pt idx="30">
                        <c:v>-29.796212121212122</c:v>
                      </c:pt>
                      <c:pt idx="31">
                        <c:v>-29.969421686746987</c:v>
                      </c:pt>
                      <c:pt idx="32">
                        <c:v>-30.139301204819276</c:v>
                      </c:pt>
                      <c:pt idx="33">
                        <c:v>-30.313199999999998</c:v>
                      </c:pt>
                      <c:pt idx="34">
                        <c:v>-30.484666666666666</c:v>
                      </c:pt>
                      <c:pt idx="35">
                        <c:v>-30.651333333333334</c:v>
                      </c:pt>
                      <c:pt idx="36">
                        <c:v>-30.816745454545455</c:v>
                      </c:pt>
                      <c:pt idx="37">
                        <c:v>-30.981351515151516</c:v>
                      </c:pt>
                      <c:pt idx="38">
                        <c:v>-31.140139393939393</c:v>
                      </c:pt>
                      <c:pt idx="39">
                        <c:v>-31.30090361445783</c:v>
                      </c:pt>
                      <c:pt idx="40">
                        <c:v>-31.464759036144578</c:v>
                      </c:pt>
                      <c:pt idx="41">
                        <c:v>-31.624472727272728</c:v>
                      </c:pt>
                      <c:pt idx="42">
                        <c:v>-31.782703030303033</c:v>
                      </c:pt>
                      <c:pt idx="43">
                        <c:v>-31.941490909090906</c:v>
                      </c:pt>
                      <c:pt idx="44">
                        <c:v>-32.09793333333333</c:v>
                      </c:pt>
                      <c:pt idx="45">
                        <c:v>-32.251266666666666</c:v>
                      </c:pt>
                      <c:pt idx="46">
                        <c:v>-32.405545454545454</c:v>
                      </c:pt>
                      <c:pt idx="47">
                        <c:v>-32.55961818181818</c:v>
                      </c:pt>
                      <c:pt idx="48">
                        <c:v>-32.710527272727276</c:v>
                      </c:pt>
                      <c:pt idx="49">
                        <c:v>-32.862734939759036</c:v>
                      </c:pt>
                      <c:pt idx="50">
                        <c:v>-33.016349397590361</c:v>
                      </c:pt>
                      <c:pt idx="51">
                        <c:v>-33.168739393939397</c:v>
                      </c:pt>
                      <c:pt idx="52">
                        <c:v>-33.321375757575758</c:v>
                      </c:pt>
                      <c:pt idx="53">
                        <c:v>-33.476527272727274</c:v>
                      </c:pt>
                      <c:pt idx="54">
                        <c:v>-33.62978787878788</c:v>
                      </c:pt>
                      <c:pt idx="55">
                        <c:v>-33.781303030303036</c:v>
                      </c:pt>
                      <c:pt idx="56">
                        <c:v>-33.937563636363642</c:v>
                      </c:pt>
                      <c:pt idx="57">
                        <c:v>-34.09353012048193</c:v>
                      </c:pt>
                      <c:pt idx="58">
                        <c:v>-34.245939759036148</c:v>
                      </c:pt>
                      <c:pt idx="59">
                        <c:v>-34.399884848484852</c:v>
                      </c:pt>
                      <c:pt idx="60">
                        <c:v>-34.555036363636368</c:v>
                      </c:pt>
                      <c:pt idx="61">
                        <c:v>-34.700812121212124</c:v>
                      </c:pt>
                      <c:pt idx="62">
                        <c:v>-34.846448484848487</c:v>
                      </c:pt>
                      <c:pt idx="63">
                        <c:v>-34.994327272727276</c:v>
                      </c:pt>
                      <c:pt idx="64">
                        <c:v>-35.137030303030301</c:v>
                      </c:pt>
                      <c:pt idx="65">
                        <c:v>-35.276424242424241</c:v>
                      </c:pt>
                      <c:pt idx="66">
                        <c:v>-35.412120481927708</c:v>
                      </c:pt>
                      <c:pt idx="67">
                        <c:v>-35.547727272727272</c:v>
                      </c:pt>
                      <c:pt idx="68">
                        <c:v>-35.683484848484852</c:v>
                      </c:pt>
                      <c:pt idx="69">
                        <c:v>-35.819242424242425</c:v>
                      </c:pt>
                      <c:pt idx="70">
                        <c:v>-35.954999999999998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AC11-474A-A11C-DC9F7AE87AAA}"/>
                  </c:ext>
                </c:extLst>
              </c15:ser>
            </c15:filteredScatterSeries>
            <c15:filteredScatte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'!$CZ$74</c15:sqref>
                        </c15:formulaRef>
                      </c:ext>
                    </c:extLst>
                    <c:strCache>
                      <c:ptCount val="1"/>
                      <c:pt idx="0">
                        <c:v>(l)Ge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'!$DA$74:$FS$74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-16.896969696969695</c:v>
                      </c:pt>
                      <c:pt idx="1">
                        <c:v>-16.286666666666665</c:v>
                      </c:pt>
                      <c:pt idx="2">
                        <c:v>-15.62</c:v>
                      </c:pt>
                      <c:pt idx="3">
                        <c:v>-14.913515151515151</c:v>
                      </c:pt>
                      <c:pt idx="4">
                        <c:v>-14.174363636363635</c:v>
                      </c:pt>
                      <c:pt idx="5">
                        <c:v>-13.22890909090909</c:v>
                      </c:pt>
                      <c:pt idx="6">
                        <c:v>-12.430963855421686</c:v>
                      </c:pt>
                      <c:pt idx="7">
                        <c:v>-11.82855421686747</c:v>
                      </c:pt>
                      <c:pt idx="8">
                        <c:v>-11.218666666666667</c:v>
                      </c:pt>
                      <c:pt idx="9">
                        <c:v>-10.607927272727274</c:v>
                      </c:pt>
                      <c:pt idx="10">
                        <c:v>-10.007321212121212</c:v>
                      </c:pt>
                      <c:pt idx="11">
                        <c:v>-9.4601149773071107</c:v>
                      </c:pt>
                      <c:pt idx="12">
                        <c:v>-8.9731255673222385</c:v>
                      </c:pt>
                      <c:pt idx="13">
                        <c:v>-8.4861361573373681</c:v>
                      </c:pt>
                      <c:pt idx="14">
                        <c:v>-7.999146747352496</c:v>
                      </c:pt>
                      <c:pt idx="15">
                        <c:v>-7.5121573373676238</c:v>
                      </c:pt>
                      <c:pt idx="16">
                        <c:v>-7.0251679273827525</c:v>
                      </c:pt>
                      <c:pt idx="17">
                        <c:v>-6.5381785173978813</c:v>
                      </c:pt>
                      <c:pt idx="18">
                        <c:v>-6.2255515151515146</c:v>
                      </c:pt>
                      <c:pt idx="19">
                        <c:v>-5.9639636363636361</c:v>
                      </c:pt>
                      <c:pt idx="20">
                        <c:v>-5.7875999999999994</c:v>
                      </c:pt>
                      <c:pt idx="21">
                        <c:v>-5.6597696969696969</c:v>
                      </c:pt>
                      <c:pt idx="22">
                        <c:v>-5.5700727272727271</c:v>
                      </c:pt>
                      <c:pt idx="23">
                        <c:v>-5.5351385542168678</c:v>
                      </c:pt>
                      <c:pt idx="24">
                        <c:v>-5.5146666666666668</c:v>
                      </c:pt>
                      <c:pt idx="25">
                        <c:v>-5.5213333333333336</c:v>
                      </c:pt>
                      <c:pt idx="26">
                        <c:v>-5.5396363636363635</c:v>
                      </c:pt>
                      <c:pt idx="27">
                        <c:v>-5.5656969696969698</c:v>
                      </c:pt>
                      <c:pt idx="28">
                        <c:v>-5.5992424242424246</c:v>
                      </c:pt>
                      <c:pt idx="29">
                        <c:v>-5.6331818181818187</c:v>
                      </c:pt>
                      <c:pt idx="30">
                        <c:v>-5.667121212121212</c:v>
                      </c:pt>
                      <c:pt idx="31">
                        <c:v>-5.6993614457831328</c:v>
                      </c:pt>
                      <c:pt idx="32">
                        <c:v>-5.7306867469879519</c:v>
                      </c:pt>
                      <c:pt idx="33">
                        <c:v>-5.7591999999999999</c:v>
                      </c:pt>
                      <c:pt idx="34">
                        <c:v>-5.7872727272727271</c:v>
                      </c:pt>
                      <c:pt idx="35">
                        <c:v>-5.8145454545454545</c:v>
                      </c:pt>
                      <c:pt idx="36">
                        <c:v>-5.8405636363636368</c:v>
                      </c:pt>
                      <c:pt idx="37">
                        <c:v>-5.8660181818181822</c:v>
                      </c:pt>
                      <c:pt idx="38">
                        <c:v>-5.8914727272727276</c:v>
                      </c:pt>
                      <c:pt idx="39">
                        <c:v>-5.9168674698795183</c:v>
                      </c:pt>
                      <c:pt idx="40">
                        <c:v>-5.9421686746987952</c:v>
                      </c:pt>
                      <c:pt idx="41">
                        <c:v>-5.9671393939393935</c:v>
                      </c:pt>
                      <c:pt idx="42">
                        <c:v>-5.9920363636363634</c:v>
                      </c:pt>
                      <c:pt idx="43">
                        <c:v>-6.0174909090909088</c:v>
                      </c:pt>
                      <c:pt idx="44">
                        <c:v>-6.0432060606060602</c:v>
                      </c:pt>
                      <c:pt idx="45">
                        <c:v>-6.0692666666666666</c:v>
                      </c:pt>
                      <c:pt idx="46">
                        <c:v>-6.0962727272727273</c:v>
                      </c:pt>
                      <c:pt idx="47">
                        <c:v>-6.1238606060606058</c:v>
                      </c:pt>
                      <c:pt idx="48">
                        <c:v>-6.1535575757575751</c:v>
                      </c:pt>
                      <c:pt idx="49">
                        <c:v>-6.1849036144578307</c:v>
                      </c:pt>
                      <c:pt idx="50">
                        <c:v>-6.2180361445783134</c:v>
                      </c:pt>
                      <c:pt idx="51">
                        <c:v>-6.2543151515151516</c:v>
                      </c:pt>
                      <c:pt idx="52">
                        <c:v>-6.2918000000000003</c:v>
                      </c:pt>
                      <c:pt idx="53">
                        <c:v>-6.3318000000000003</c:v>
                      </c:pt>
                      <c:pt idx="54">
                        <c:v>-6.3730606060606068</c:v>
                      </c:pt>
                      <c:pt idx="55">
                        <c:v>-6.4154848484848488</c:v>
                      </c:pt>
                      <c:pt idx="56">
                        <c:v>-6.457381818181819</c:v>
                      </c:pt>
                      <c:pt idx="57">
                        <c:v>-6.4983493975903617</c:v>
                      </c:pt>
                      <c:pt idx="58">
                        <c:v>-6.536301204819277</c:v>
                      </c:pt>
                      <c:pt idx="59">
                        <c:v>-6.5720060606060606</c:v>
                      </c:pt>
                      <c:pt idx="60">
                        <c:v>-6.6059454545454548</c:v>
                      </c:pt>
                      <c:pt idx="61">
                        <c:v>-6.6360242424242424</c:v>
                      </c:pt>
                      <c:pt idx="62">
                        <c:v>-6.6649333333333338</c:v>
                      </c:pt>
                      <c:pt idx="63">
                        <c:v>-6.6916000000000002</c:v>
                      </c:pt>
                      <c:pt idx="64">
                        <c:v>-6.716787878787879</c:v>
                      </c:pt>
                      <c:pt idx="65">
                        <c:v>-6.7410303030303034</c:v>
                      </c:pt>
                      <c:pt idx="66">
                        <c:v>-6.7622409638554215</c:v>
                      </c:pt>
                      <c:pt idx="67">
                        <c:v>-6.7831818181818182</c:v>
                      </c:pt>
                      <c:pt idx="68">
                        <c:v>-6.8037878787878787</c:v>
                      </c:pt>
                      <c:pt idx="69">
                        <c:v>-6.8243939393939392</c:v>
                      </c:pt>
                      <c:pt idx="70">
                        <c:v>-6.8449999999999998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AC11-474A-A11C-DC9F7AE87AAA}"/>
                  </c:ext>
                </c:extLst>
              </c15:ser>
            </c15:filteredScatterSeries>
            <c15:filteredScatte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'!$CZ$76</c15:sqref>
                        </c15:formulaRef>
                      </c:ext>
                    </c:extLst>
                    <c:strCache>
                      <c:ptCount val="1"/>
                      <c:pt idx="0">
                        <c:v>(l)GaSe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'!$DA$76:$FS$76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-82.405696969696962</c:v>
                      </c:pt>
                      <c:pt idx="1">
                        <c:v>-79.931030303030298</c:v>
                      </c:pt>
                      <c:pt idx="2">
                        <c:v>-77.591636363636368</c:v>
                      </c:pt>
                      <c:pt idx="3">
                        <c:v>-75.367272727272734</c:v>
                      </c:pt>
                      <c:pt idx="4">
                        <c:v>-73.184484848484843</c:v>
                      </c:pt>
                      <c:pt idx="5">
                        <c:v>-70.990545454545455</c:v>
                      </c:pt>
                      <c:pt idx="6">
                        <c:v>-68.975843373493987</c:v>
                      </c:pt>
                      <c:pt idx="7">
                        <c:v>-67.198734939759049</c:v>
                      </c:pt>
                      <c:pt idx="8">
                        <c:v>-65.506666666666675</c:v>
                      </c:pt>
                      <c:pt idx="9">
                        <c:v>-63.853090909090916</c:v>
                      </c:pt>
                      <c:pt idx="10">
                        <c:v>-62.295515151515154</c:v>
                      </c:pt>
                      <c:pt idx="11">
                        <c:v>-60.869878971255673</c:v>
                      </c:pt>
                      <c:pt idx="12">
                        <c:v>-59.593025718608168</c:v>
                      </c:pt>
                      <c:pt idx="13">
                        <c:v>-58.316172465960662</c:v>
                      </c:pt>
                      <c:pt idx="14">
                        <c:v>-57.039319213313163</c:v>
                      </c:pt>
                      <c:pt idx="15">
                        <c:v>-55.762465960665658</c:v>
                      </c:pt>
                      <c:pt idx="16">
                        <c:v>-54.485612708018152</c:v>
                      </c:pt>
                      <c:pt idx="17">
                        <c:v>-53.208759455370647</c:v>
                      </c:pt>
                      <c:pt idx="18">
                        <c:v>-52.164787878787877</c:v>
                      </c:pt>
                      <c:pt idx="19">
                        <c:v>-51.173999999999999</c:v>
                      </c:pt>
                      <c:pt idx="20">
                        <c:v>-50.240666666666662</c:v>
                      </c:pt>
                      <c:pt idx="21">
                        <c:v>-49.344666666666669</c:v>
                      </c:pt>
                      <c:pt idx="22">
                        <c:v>-48.478000000000002</c:v>
                      </c:pt>
                      <c:pt idx="23">
                        <c:v>-47.676385542168674</c:v>
                      </c:pt>
                      <c:pt idx="24">
                        <c:v>-46.893636363636361</c:v>
                      </c:pt>
                      <c:pt idx="25">
                        <c:v>-46.148181818181818</c:v>
                      </c:pt>
                      <c:pt idx="26">
                        <c:v>-45.446363636363635</c:v>
                      </c:pt>
                      <c:pt idx="27">
                        <c:v>-44.773636363636363</c:v>
                      </c:pt>
                      <c:pt idx="28">
                        <c:v>-44.164242424242424</c:v>
                      </c:pt>
                      <c:pt idx="29">
                        <c:v>-43.576363636363638</c:v>
                      </c:pt>
                      <c:pt idx="30">
                        <c:v>-43.030909090909091</c:v>
                      </c:pt>
                      <c:pt idx="31">
                        <c:v>-42.518915662650606</c:v>
                      </c:pt>
                      <c:pt idx="32">
                        <c:v>-42.024939759036144</c:v>
                      </c:pt>
                      <c:pt idx="33">
                        <c:v>-41.576000000000001</c:v>
                      </c:pt>
                      <c:pt idx="34">
                        <c:v>-41.137818181818183</c:v>
                      </c:pt>
                      <c:pt idx="35">
                        <c:v>-40.719636363636369</c:v>
                      </c:pt>
                      <c:pt idx="36">
                        <c:v>-40.31818181818182</c:v>
                      </c:pt>
                      <c:pt idx="37">
                        <c:v>-39.92521212121212</c:v>
                      </c:pt>
                      <c:pt idx="38">
                        <c:v>-39.555515151515152</c:v>
                      </c:pt>
                      <c:pt idx="39">
                        <c:v>-39.198433734939755</c:v>
                      </c:pt>
                      <c:pt idx="40">
                        <c:v>-38.861084337349396</c:v>
                      </c:pt>
                      <c:pt idx="41">
                        <c:v>-38.531090909090913</c:v>
                      </c:pt>
                      <c:pt idx="42">
                        <c:v>-38.206242424242433</c:v>
                      </c:pt>
                      <c:pt idx="43">
                        <c:v>-37.909272727272729</c:v>
                      </c:pt>
                      <c:pt idx="44">
                        <c:v>-37.617515151515157</c:v>
                      </c:pt>
                      <c:pt idx="45">
                        <c:v>-37.332666666666668</c:v>
                      </c:pt>
                      <c:pt idx="46">
                        <c:v>-37.076181818181823</c:v>
                      </c:pt>
                      <c:pt idx="47">
                        <c:v>-36.831084848484849</c:v>
                      </c:pt>
                      <c:pt idx="48">
                        <c:v>-36.60866060606061</c:v>
                      </c:pt>
                      <c:pt idx="49">
                        <c:v>-36.406831325301205</c:v>
                      </c:pt>
                      <c:pt idx="50">
                        <c:v>-36.227313253012049</c:v>
                      </c:pt>
                      <c:pt idx="51">
                        <c:v>-36.080199999999998</c:v>
                      </c:pt>
                      <c:pt idx="52">
                        <c:v>-35.948545454545453</c:v>
                      </c:pt>
                      <c:pt idx="53">
                        <c:v>-35.85763636363636</c:v>
                      </c:pt>
                      <c:pt idx="54">
                        <c:v>-35.790363636363637</c:v>
                      </c:pt>
                      <c:pt idx="55">
                        <c:v>-35.74490909090909</c:v>
                      </c:pt>
                      <c:pt idx="56">
                        <c:v>-35.747436363636361</c:v>
                      </c:pt>
                      <c:pt idx="57">
                        <c:v>-35.766265060240968</c:v>
                      </c:pt>
                      <c:pt idx="58">
                        <c:v>-35.817469879518079</c:v>
                      </c:pt>
                      <c:pt idx="59">
                        <c:v>-35.889890909090916</c:v>
                      </c:pt>
                      <c:pt idx="60">
                        <c:v>-35.978981818181822</c:v>
                      </c:pt>
                      <c:pt idx="61">
                        <c:v>-36.082412121212123</c:v>
                      </c:pt>
                      <c:pt idx="62">
                        <c:v>-36.192460606060607</c:v>
                      </c:pt>
                      <c:pt idx="63">
                        <c:v>-36.317309090909092</c:v>
                      </c:pt>
                      <c:pt idx="64">
                        <c:v>-36.446593939393942</c:v>
                      </c:pt>
                      <c:pt idx="65">
                        <c:v>-36.578715151515155</c:v>
                      </c:pt>
                      <c:pt idx="66">
                        <c:v>-36.723951807228914</c:v>
                      </c:pt>
                      <c:pt idx="67">
                        <c:v>-36.870727272727272</c:v>
                      </c:pt>
                      <c:pt idx="68">
                        <c:v>-37.019818181818181</c:v>
                      </c:pt>
                      <c:pt idx="69">
                        <c:v>-37.168909090909089</c:v>
                      </c:pt>
                      <c:pt idx="70">
                        <c:v>-37.317999999999998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AC11-474A-A11C-DC9F7AE87AAA}"/>
                  </c:ext>
                </c:extLst>
              </c15:ser>
            </c15:filteredScatterSeries>
            <c15:filteredScatte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'!$CZ$77</c15:sqref>
                        </c15:formulaRef>
                      </c:ext>
                    </c:extLst>
                    <c:strCache>
                      <c:ptCount val="1"/>
                      <c:pt idx="0">
                        <c:v>(l)Ga2Se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'!$DA$77:$FS$77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-143.04836363636363</c:v>
                      </c:pt>
                      <c:pt idx="1">
                        <c:v>-138.45187878787877</c:v>
                      </c:pt>
                      <c:pt idx="2">
                        <c:v>-134.00945454545453</c:v>
                      </c:pt>
                      <c:pt idx="3">
                        <c:v>-129.68648484848484</c:v>
                      </c:pt>
                      <c:pt idx="4">
                        <c:v>-125.37181818181817</c:v>
                      </c:pt>
                      <c:pt idx="5">
                        <c:v>-120.64454545454545</c:v>
                      </c:pt>
                      <c:pt idx="6">
                        <c:v>-116.44240963855422</c:v>
                      </c:pt>
                      <c:pt idx="7">
                        <c:v>-112.93638554216869</c:v>
                      </c:pt>
                      <c:pt idx="8">
                        <c:v>-109.53066666666668</c:v>
                      </c:pt>
                      <c:pt idx="9">
                        <c:v>-106.17527272727273</c:v>
                      </c:pt>
                      <c:pt idx="10">
                        <c:v>-102.96921212121212</c:v>
                      </c:pt>
                      <c:pt idx="11">
                        <c:v>-100.010741301059</c:v>
                      </c:pt>
                      <c:pt idx="12">
                        <c:v>-97.331467473524967</c:v>
                      </c:pt>
                      <c:pt idx="13">
                        <c:v>-94.65219364599092</c:v>
                      </c:pt>
                      <c:pt idx="14">
                        <c:v>-91.972919818456887</c:v>
                      </c:pt>
                      <c:pt idx="15">
                        <c:v>-89.29364599092284</c:v>
                      </c:pt>
                      <c:pt idx="16">
                        <c:v>-86.614372163388794</c:v>
                      </c:pt>
                      <c:pt idx="17">
                        <c:v>-83.935098335854761</c:v>
                      </c:pt>
                      <c:pt idx="18">
                        <c:v>-81.73054545454545</c:v>
                      </c:pt>
                      <c:pt idx="19">
                        <c:v>-79.636363636363626</c:v>
                      </c:pt>
                      <c:pt idx="20">
                        <c:v>-77.666666666666657</c:v>
                      </c:pt>
                      <c:pt idx="21">
                        <c:v>-75.764848484848486</c:v>
                      </c:pt>
                      <c:pt idx="22">
                        <c:v>-73.916363636363627</c:v>
                      </c:pt>
                      <c:pt idx="23">
                        <c:v>-72.187650602409633</c:v>
                      </c:pt>
                      <c:pt idx="24">
                        <c:v>-70.493939393939399</c:v>
                      </c:pt>
                      <c:pt idx="25">
                        <c:v>-68.869696969696975</c:v>
                      </c:pt>
                      <c:pt idx="26">
                        <c:v>-67.329090909090908</c:v>
                      </c:pt>
                      <c:pt idx="27">
                        <c:v>-65.844242424242438</c:v>
                      </c:pt>
                      <c:pt idx="28">
                        <c:v>-64.486060606060619</c:v>
                      </c:pt>
                      <c:pt idx="29">
                        <c:v>-63.169090909090912</c:v>
                      </c:pt>
                      <c:pt idx="30">
                        <c:v>-61.932727272727277</c:v>
                      </c:pt>
                      <c:pt idx="31">
                        <c:v>-60.767771084337348</c:v>
                      </c:pt>
                      <c:pt idx="32">
                        <c:v>-59.641265060240961</c:v>
                      </c:pt>
                      <c:pt idx="33">
                        <c:v>-58.597999999999999</c:v>
                      </c:pt>
                      <c:pt idx="34">
                        <c:v>-57.578242424242426</c:v>
                      </c:pt>
                      <c:pt idx="35">
                        <c:v>-56.602484848484849</c:v>
                      </c:pt>
                      <c:pt idx="36">
                        <c:v>-55.660181818181819</c:v>
                      </c:pt>
                      <c:pt idx="37">
                        <c:v>-54.735090909090907</c:v>
                      </c:pt>
                      <c:pt idx="38">
                        <c:v>-53.862363636363639</c:v>
                      </c:pt>
                      <c:pt idx="39">
                        <c:v>-53.012831325301207</c:v>
                      </c:pt>
                      <c:pt idx="40">
                        <c:v>-52.199578313253021</c:v>
                      </c:pt>
                      <c:pt idx="41">
                        <c:v>-51.404848484848493</c:v>
                      </c:pt>
                      <c:pt idx="42">
                        <c:v>-50.621818181818185</c:v>
                      </c:pt>
                      <c:pt idx="43">
                        <c:v>-49.894545454545458</c:v>
                      </c:pt>
                      <c:pt idx="44">
                        <c:v>-49.180303030303037</c:v>
                      </c:pt>
                      <c:pt idx="45">
                        <c:v>-48.483333333333334</c:v>
                      </c:pt>
                      <c:pt idx="46">
                        <c:v>-47.843090909090911</c:v>
                      </c:pt>
                      <c:pt idx="47">
                        <c:v>-47.226412121212121</c:v>
                      </c:pt>
                      <c:pt idx="48">
                        <c:v>-46.660351515151518</c:v>
                      </c:pt>
                      <c:pt idx="49">
                        <c:v>-46.135831325301204</c:v>
                      </c:pt>
                      <c:pt idx="50">
                        <c:v>-45.656313253012044</c:v>
                      </c:pt>
                      <c:pt idx="51">
                        <c:v>-45.245975757575756</c:v>
                      </c:pt>
                      <c:pt idx="52">
                        <c:v>-44.867515151515157</c:v>
                      </c:pt>
                      <c:pt idx="53">
                        <c:v>-44.570545454545453</c:v>
                      </c:pt>
                      <c:pt idx="54">
                        <c:v>-44.323999999999998</c:v>
                      </c:pt>
                      <c:pt idx="55">
                        <c:v>-44.123999999999995</c:v>
                      </c:pt>
                      <c:pt idx="56">
                        <c:v>-44.014690909090909</c:v>
                      </c:pt>
                      <c:pt idx="57">
                        <c:v>-43.93734939759036</c:v>
                      </c:pt>
                      <c:pt idx="58">
                        <c:v>-43.925301204819277</c:v>
                      </c:pt>
                      <c:pt idx="59">
                        <c:v>-43.951903030303029</c:v>
                      </c:pt>
                      <c:pt idx="60">
                        <c:v>-44.008872727272724</c:v>
                      </c:pt>
                      <c:pt idx="61">
                        <c:v>-44.100036363636363</c:v>
                      </c:pt>
                      <c:pt idx="62">
                        <c:v>-44.203406060606063</c:v>
                      </c:pt>
                      <c:pt idx="63">
                        <c:v>-44.331890909090916</c:v>
                      </c:pt>
                      <c:pt idx="64">
                        <c:v>-44.47294545454546</c:v>
                      </c:pt>
                      <c:pt idx="65">
                        <c:v>-44.622036363636362</c:v>
                      </c:pt>
                      <c:pt idx="66">
                        <c:v>-44.798024096385539</c:v>
                      </c:pt>
                      <c:pt idx="67">
                        <c:v>-44.976909090909089</c:v>
                      </c:pt>
                      <c:pt idx="68">
                        <c:v>-45.159939393939396</c:v>
                      </c:pt>
                      <c:pt idx="69">
                        <c:v>-45.342969696969696</c:v>
                      </c:pt>
                      <c:pt idx="70">
                        <c:v>-45.525999999999996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AC11-474A-A11C-DC9F7AE87AAA}"/>
                  </c:ext>
                </c:extLst>
              </c15:ser>
            </c15:filteredScatterSeries>
            <c15:filteredScatte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'!$CZ$78</c15:sqref>
                        </c15:formulaRef>
                      </c:ext>
                    </c:extLst>
                    <c:strCache>
                      <c:ptCount val="1"/>
                      <c:pt idx="0">
                        <c:v>(l)Ga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'!$DA$78:$FS$78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AC11-474A-A11C-DC9F7AE87AAA}"/>
                  </c:ext>
                </c:extLst>
              </c15:ser>
            </c15:filteredScatterSeries>
            <c15:filteredScatte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'!$CZ$79</c15:sqref>
                        </c15:formulaRef>
                      </c:ext>
                    </c:extLst>
                    <c:strCache>
                      <c:ptCount val="1"/>
                      <c:pt idx="0">
                        <c:v>(l)Se[A]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'!$DA$79:$FS$79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AC11-474A-A11C-DC9F7AE87AAA}"/>
                  </c:ext>
                </c:extLst>
              </c15:ser>
            </c15:filteredScatterSeries>
            <c15:filteredScatte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'!$CZ$80</c15:sqref>
                        </c15:formulaRef>
                      </c:ext>
                    </c:extLst>
                    <c:strCache>
                      <c:ptCount val="1"/>
                      <c:pt idx="0">
                        <c:v>(l)Se[M]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'!$DA$80:$FS$80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AC11-474A-A11C-DC9F7AE87AAA}"/>
                  </c:ext>
                </c:extLst>
              </c15:ser>
            </c15:filteredScatterSeries>
            <c15:filteredScatte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'!$CZ$81</c15:sqref>
                        </c15:formulaRef>
                      </c:ext>
                    </c:extLst>
                    <c:strCache>
                      <c:ptCount val="1"/>
                      <c:pt idx="0">
                        <c:v>(l)Se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'!$DA$81:$FS$81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AC11-474A-A11C-DC9F7AE87AAA}"/>
                  </c:ext>
                </c:extLst>
              </c15:ser>
            </c15:filteredScatterSeries>
            <c15:filteredScatterSeries>
              <c15:ser>
                <c:idx val="79"/>
                <c:order val="7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'!$CZ$82</c15:sqref>
                        </c15:formulaRef>
                      </c:ext>
                    </c:extLst>
                    <c:strCache>
                      <c:ptCount val="1"/>
                      <c:pt idx="0">
                        <c:v>(2)Ga[l]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'!$DA$82:$FS$82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AC11-474A-A11C-DC9F7AE87AAA}"/>
                  </c:ext>
                </c:extLst>
              </c15:ser>
            </c15:filteredScatterSeries>
            <c15:filteredScatte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'!$CZ$83</c15:sqref>
                        </c15:formulaRef>
                      </c:ext>
                    </c:extLst>
                    <c:strCache>
                      <c:ptCount val="1"/>
                      <c:pt idx="0">
                        <c:v>(2)Ge[l]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'!$DA$83:$FS$83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-16.896969696969695</c:v>
                      </c:pt>
                      <c:pt idx="1">
                        <c:v>-16.286666666666665</c:v>
                      </c:pt>
                      <c:pt idx="2">
                        <c:v>-15.62</c:v>
                      </c:pt>
                      <c:pt idx="3">
                        <c:v>-14.913515151515151</c:v>
                      </c:pt>
                      <c:pt idx="4">
                        <c:v>-14.174363636363635</c:v>
                      </c:pt>
                      <c:pt idx="5">
                        <c:v>-13.22890909090909</c:v>
                      </c:pt>
                      <c:pt idx="6">
                        <c:v>-12.430963855421686</c:v>
                      </c:pt>
                      <c:pt idx="7">
                        <c:v>-11.82855421686747</c:v>
                      </c:pt>
                      <c:pt idx="8">
                        <c:v>-11.218666666666667</c:v>
                      </c:pt>
                      <c:pt idx="9">
                        <c:v>-10.607927272727274</c:v>
                      </c:pt>
                      <c:pt idx="10">
                        <c:v>-10.007321212121212</c:v>
                      </c:pt>
                      <c:pt idx="11">
                        <c:v>-9.4601149773071107</c:v>
                      </c:pt>
                      <c:pt idx="12">
                        <c:v>-8.9731255673222385</c:v>
                      </c:pt>
                      <c:pt idx="13">
                        <c:v>-8.4861361573373681</c:v>
                      </c:pt>
                      <c:pt idx="14">
                        <c:v>-7.999146747352496</c:v>
                      </c:pt>
                      <c:pt idx="15">
                        <c:v>-7.5121573373676238</c:v>
                      </c:pt>
                      <c:pt idx="16">
                        <c:v>-7.0251679273827525</c:v>
                      </c:pt>
                      <c:pt idx="17">
                        <c:v>-6.5381785173978813</c:v>
                      </c:pt>
                      <c:pt idx="18">
                        <c:v>-6.2255515151515146</c:v>
                      </c:pt>
                      <c:pt idx="19">
                        <c:v>-5.9639636363636361</c:v>
                      </c:pt>
                      <c:pt idx="20">
                        <c:v>-5.7875999999999994</c:v>
                      </c:pt>
                      <c:pt idx="21">
                        <c:v>-5.6597696969696969</c:v>
                      </c:pt>
                      <c:pt idx="22">
                        <c:v>-5.5700727272727271</c:v>
                      </c:pt>
                      <c:pt idx="23">
                        <c:v>-5.5351385542168678</c:v>
                      </c:pt>
                      <c:pt idx="24">
                        <c:v>-5.5146666666666668</c:v>
                      </c:pt>
                      <c:pt idx="25">
                        <c:v>-5.5213333333333336</c:v>
                      </c:pt>
                      <c:pt idx="26">
                        <c:v>-5.5396363636363635</c:v>
                      </c:pt>
                      <c:pt idx="27">
                        <c:v>-5.5656969696969698</c:v>
                      </c:pt>
                      <c:pt idx="28">
                        <c:v>-5.5992424242424246</c:v>
                      </c:pt>
                      <c:pt idx="29">
                        <c:v>-5.6331818181818187</c:v>
                      </c:pt>
                      <c:pt idx="30">
                        <c:v>-5.667121212121212</c:v>
                      </c:pt>
                      <c:pt idx="31">
                        <c:v>-5.6993614457831328</c:v>
                      </c:pt>
                      <c:pt idx="32">
                        <c:v>-5.7306867469879519</c:v>
                      </c:pt>
                      <c:pt idx="33">
                        <c:v>-5.7591999999999999</c:v>
                      </c:pt>
                      <c:pt idx="34">
                        <c:v>-5.7872727272727271</c:v>
                      </c:pt>
                      <c:pt idx="35">
                        <c:v>-5.8145454545454545</c:v>
                      </c:pt>
                      <c:pt idx="36">
                        <c:v>-5.8405636363636368</c:v>
                      </c:pt>
                      <c:pt idx="37">
                        <c:v>-5.8660181818181822</c:v>
                      </c:pt>
                      <c:pt idx="38">
                        <c:v>-5.8914727272727276</c:v>
                      </c:pt>
                      <c:pt idx="39">
                        <c:v>-5.9168674698795183</c:v>
                      </c:pt>
                      <c:pt idx="40">
                        <c:v>-5.9421686746987952</c:v>
                      </c:pt>
                      <c:pt idx="41">
                        <c:v>-5.9671393939393935</c:v>
                      </c:pt>
                      <c:pt idx="42">
                        <c:v>-5.9920363636363634</c:v>
                      </c:pt>
                      <c:pt idx="43">
                        <c:v>-6.0174909090909088</c:v>
                      </c:pt>
                      <c:pt idx="44">
                        <c:v>-6.0432060606060602</c:v>
                      </c:pt>
                      <c:pt idx="45">
                        <c:v>-6.0692666666666666</c:v>
                      </c:pt>
                      <c:pt idx="46">
                        <c:v>-6.0962727272727273</c:v>
                      </c:pt>
                      <c:pt idx="47">
                        <c:v>-6.1238606060606058</c:v>
                      </c:pt>
                      <c:pt idx="48">
                        <c:v>-6.1535575757575751</c:v>
                      </c:pt>
                      <c:pt idx="49">
                        <c:v>-6.1849036144578307</c:v>
                      </c:pt>
                      <c:pt idx="50">
                        <c:v>-6.2180361445783134</c:v>
                      </c:pt>
                      <c:pt idx="51">
                        <c:v>-6.2543151515151516</c:v>
                      </c:pt>
                      <c:pt idx="52">
                        <c:v>-6.2918000000000003</c:v>
                      </c:pt>
                      <c:pt idx="53">
                        <c:v>-6.3318000000000003</c:v>
                      </c:pt>
                      <c:pt idx="54">
                        <c:v>-6.3730606060606068</c:v>
                      </c:pt>
                      <c:pt idx="55">
                        <c:v>-6.4154848484848488</c:v>
                      </c:pt>
                      <c:pt idx="56">
                        <c:v>-6.457381818181819</c:v>
                      </c:pt>
                      <c:pt idx="57">
                        <c:v>-6.4983493975903617</c:v>
                      </c:pt>
                      <c:pt idx="58">
                        <c:v>-6.536301204819277</c:v>
                      </c:pt>
                      <c:pt idx="59">
                        <c:v>-6.5720060606060606</c:v>
                      </c:pt>
                      <c:pt idx="60">
                        <c:v>-6.6059454545454548</c:v>
                      </c:pt>
                      <c:pt idx="61">
                        <c:v>-6.6360242424242424</c:v>
                      </c:pt>
                      <c:pt idx="62">
                        <c:v>-6.6649333333333338</c:v>
                      </c:pt>
                      <c:pt idx="63">
                        <c:v>-6.6916000000000002</c:v>
                      </c:pt>
                      <c:pt idx="64">
                        <c:v>-6.716787878787879</c:v>
                      </c:pt>
                      <c:pt idx="65">
                        <c:v>-6.7410303030303034</c:v>
                      </c:pt>
                      <c:pt idx="66">
                        <c:v>-6.7622409638554215</c:v>
                      </c:pt>
                      <c:pt idx="67">
                        <c:v>-6.7831818181818182</c:v>
                      </c:pt>
                      <c:pt idx="68">
                        <c:v>-6.8037878787878787</c:v>
                      </c:pt>
                      <c:pt idx="69">
                        <c:v>-6.8243939393939392</c:v>
                      </c:pt>
                      <c:pt idx="70">
                        <c:v>-6.8449999999999998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AC11-474A-A11C-DC9F7AE87AAA}"/>
                  </c:ext>
                </c:extLst>
              </c15:ser>
            </c15:filteredScatterSeries>
            <c15:filteredScatte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'!$CZ$84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'!$DA$84:$FS$84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-18.842484848484848</c:v>
                      </c:pt>
                      <c:pt idx="1">
                        <c:v>-18.861515151515153</c:v>
                      </c:pt>
                      <c:pt idx="2">
                        <c:v>-18.891818181818181</c:v>
                      </c:pt>
                      <c:pt idx="3">
                        <c:v>-18.922121212121212</c:v>
                      </c:pt>
                      <c:pt idx="4">
                        <c:v>-18.949030303030302</c:v>
                      </c:pt>
                      <c:pt idx="5">
                        <c:v>-18.93690909090909</c:v>
                      </c:pt>
                      <c:pt idx="6">
                        <c:v>-18.942951807228916</c:v>
                      </c:pt>
                      <c:pt idx="7">
                        <c:v>-18.973072289156626</c:v>
                      </c:pt>
                      <c:pt idx="8">
                        <c:v>-19.003333333333334</c:v>
                      </c:pt>
                      <c:pt idx="9">
                        <c:v>-19.032909090909094</c:v>
                      </c:pt>
                      <c:pt idx="10">
                        <c:v>-19.057151515151517</c:v>
                      </c:pt>
                      <c:pt idx="11">
                        <c:v>-19.0735552193646</c:v>
                      </c:pt>
                      <c:pt idx="12">
                        <c:v>-19.081119515885025</c:v>
                      </c:pt>
                      <c:pt idx="13">
                        <c:v>-19.088683812405446</c:v>
                      </c:pt>
                      <c:pt idx="14">
                        <c:v>-19.09624810892587</c:v>
                      </c:pt>
                      <c:pt idx="15">
                        <c:v>-19.103812405446295</c:v>
                      </c:pt>
                      <c:pt idx="16">
                        <c:v>-19.111376701966719</c:v>
                      </c:pt>
                      <c:pt idx="17">
                        <c:v>-19.11894099848714</c:v>
                      </c:pt>
                      <c:pt idx="18">
                        <c:v>-19.104363636363637</c:v>
                      </c:pt>
                      <c:pt idx="19">
                        <c:v>-19.08490909090909</c:v>
                      </c:pt>
                      <c:pt idx="20">
                        <c:v>-19.060666666666666</c:v>
                      </c:pt>
                      <c:pt idx="21">
                        <c:v>-19.03981818181818</c:v>
                      </c:pt>
                      <c:pt idx="22">
                        <c:v>-19.021636363636365</c:v>
                      </c:pt>
                      <c:pt idx="23">
                        <c:v>-19.02</c:v>
                      </c:pt>
                      <c:pt idx="24">
                        <c:v>-19.02151515151515</c:v>
                      </c:pt>
                      <c:pt idx="25">
                        <c:v>-19.027575757575757</c:v>
                      </c:pt>
                      <c:pt idx="26">
                        <c:v>-19.037272727272729</c:v>
                      </c:pt>
                      <c:pt idx="27">
                        <c:v>-19.049393939393941</c:v>
                      </c:pt>
                      <c:pt idx="28">
                        <c:v>-19.067272727272726</c:v>
                      </c:pt>
                      <c:pt idx="29">
                        <c:v>-19.085454545454542</c:v>
                      </c:pt>
                      <c:pt idx="30">
                        <c:v>-19.103636363636362</c:v>
                      </c:pt>
                      <c:pt idx="31">
                        <c:v>-19.125662650602408</c:v>
                      </c:pt>
                      <c:pt idx="32">
                        <c:v>-19.149759036144577</c:v>
                      </c:pt>
                      <c:pt idx="33">
                        <c:v>-19.167999999999999</c:v>
                      </c:pt>
                      <c:pt idx="34">
                        <c:v>-19.186181818181819</c:v>
                      </c:pt>
                      <c:pt idx="35">
                        <c:v>-19.204363636363638</c:v>
                      </c:pt>
                      <c:pt idx="36">
                        <c:v>-19.226727272727274</c:v>
                      </c:pt>
                      <c:pt idx="37">
                        <c:v>-19.250727272727271</c:v>
                      </c:pt>
                      <c:pt idx="38">
                        <c:v>-19.268909090909091</c:v>
                      </c:pt>
                      <c:pt idx="39">
                        <c:v>-19.289397590361446</c:v>
                      </c:pt>
                      <c:pt idx="40">
                        <c:v>-19.313493975903615</c:v>
                      </c:pt>
                      <c:pt idx="41">
                        <c:v>-19.333272727272728</c:v>
                      </c:pt>
                      <c:pt idx="42">
                        <c:v>-19.351454545454548</c:v>
                      </c:pt>
                      <c:pt idx="43">
                        <c:v>-19.369636363636364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AC11-474A-A11C-DC9F7AE87AAA}"/>
                  </c:ext>
                </c:extLst>
              </c15:ser>
            </c15:filteredScatterSeries>
            <c15:filteredScatte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'!$CZ$85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'!$DA$85:$FS$85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AC11-474A-A11C-DC9F7AE87AAA}"/>
                  </c:ext>
                </c:extLst>
              </c15:ser>
            </c15:filteredScatterSeries>
            <c15:filteredScatte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'!$CZ$86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'!$DA$86:$FS$86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-16.896969696969695</c:v>
                      </c:pt>
                      <c:pt idx="1">
                        <c:v>-16.286666666666665</c:v>
                      </c:pt>
                      <c:pt idx="2">
                        <c:v>-15.62</c:v>
                      </c:pt>
                      <c:pt idx="3">
                        <c:v>-14.913515151515151</c:v>
                      </c:pt>
                      <c:pt idx="4">
                        <c:v>-14.174363636363635</c:v>
                      </c:pt>
                      <c:pt idx="5">
                        <c:v>-13.22890909090909</c:v>
                      </c:pt>
                      <c:pt idx="6">
                        <c:v>-12.430963855421686</c:v>
                      </c:pt>
                      <c:pt idx="7">
                        <c:v>-11.82855421686747</c:v>
                      </c:pt>
                      <c:pt idx="8">
                        <c:v>-11.218666666666667</c:v>
                      </c:pt>
                      <c:pt idx="9">
                        <c:v>-10.607927272727274</c:v>
                      </c:pt>
                      <c:pt idx="10">
                        <c:v>-10.007321212121212</c:v>
                      </c:pt>
                      <c:pt idx="11">
                        <c:v>-9.4601149773071107</c:v>
                      </c:pt>
                      <c:pt idx="12">
                        <c:v>-8.9731255673222385</c:v>
                      </c:pt>
                      <c:pt idx="13">
                        <c:v>-8.4861361573373681</c:v>
                      </c:pt>
                      <c:pt idx="14">
                        <c:v>-7.999146747352496</c:v>
                      </c:pt>
                      <c:pt idx="15">
                        <c:v>-7.5121573373676238</c:v>
                      </c:pt>
                      <c:pt idx="16">
                        <c:v>-7.0251679273827525</c:v>
                      </c:pt>
                      <c:pt idx="17">
                        <c:v>-6.5381785173978813</c:v>
                      </c:pt>
                      <c:pt idx="18">
                        <c:v>-6.2255515151515146</c:v>
                      </c:pt>
                      <c:pt idx="19">
                        <c:v>-5.9639636363636361</c:v>
                      </c:pt>
                      <c:pt idx="20">
                        <c:v>-5.7875999999999994</c:v>
                      </c:pt>
                      <c:pt idx="21">
                        <c:v>-5.6597696969696969</c:v>
                      </c:pt>
                      <c:pt idx="22">
                        <c:v>-5.5700727272727271</c:v>
                      </c:pt>
                      <c:pt idx="23">
                        <c:v>-5.5351385542168678</c:v>
                      </c:pt>
                      <c:pt idx="24">
                        <c:v>-5.5146666666666668</c:v>
                      </c:pt>
                      <c:pt idx="25">
                        <c:v>-5.5213333333333336</c:v>
                      </c:pt>
                      <c:pt idx="26">
                        <c:v>-5.5396363636363635</c:v>
                      </c:pt>
                      <c:pt idx="27">
                        <c:v>-5.5656969696969698</c:v>
                      </c:pt>
                      <c:pt idx="28">
                        <c:v>-5.5992424242424246</c:v>
                      </c:pt>
                      <c:pt idx="29">
                        <c:v>-5.6331818181818187</c:v>
                      </c:pt>
                      <c:pt idx="30">
                        <c:v>-5.667121212121212</c:v>
                      </c:pt>
                      <c:pt idx="31">
                        <c:v>-5.6993614457831328</c:v>
                      </c:pt>
                      <c:pt idx="32">
                        <c:v>-5.7306867469879519</c:v>
                      </c:pt>
                      <c:pt idx="33">
                        <c:v>-5.7591999999999999</c:v>
                      </c:pt>
                      <c:pt idx="34">
                        <c:v>-5.7872727272727271</c:v>
                      </c:pt>
                      <c:pt idx="35">
                        <c:v>-5.8145454545454545</c:v>
                      </c:pt>
                      <c:pt idx="36">
                        <c:v>-5.8405636363636368</c:v>
                      </c:pt>
                      <c:pt idx="37">
                        <c:v>-5.8660181818181822</c:v>
                      </c:pt>
                      <c:pt idx="38">
                        <c:v>-5.8914727272727276</c:v>
                      </c:pt>
                      <c:pt idx="39">
                        <c:v>-5.9168674698795183</c:v>
                      </c:pt>
                      <c:pt idx="40">
                        <c:v>-5.9421686746987952</c:v>
                      </c:pt>
                      <c:pt idx="41">
                        <c:v>-5.9671393939393935</c:v>
                      </c:pt>
                      <c:pt idx="42">
                        <c:v>-5.9920363636363634</c:v>
                      </c:pt>
                      <c:pt idx="43">
                        <c:v>-6.0174909090909088</c:v>
                      </c:pt>
                      <c:pt idx="44">
                        <c:v>-6.0432060606060602</c:v>
                      </c:pt>
                      <c:pt idx="45">
                        <c:v>-6.0692666666666666</c:v>
                      </c:pt>
                      <c:pt idx="46">
                        <c:v>-6.0962727272727273</c:v>
                      </c:pt>
                      <c:pt idx="47">
                        <c:v>-6.1238606060606058</c:v>
                      </c:pt>
                      <c:pt idx="48">
                        <c:v>-6.1535575757575751</c:v>
                      </c:pt>
                      <c:pt idx="49">
                        <c:v>-6.1849036144578307</c:v>
                      </c:pt>
                      <c:pt idx="50">
                        <c:v>-6.2180361445783134</c:v>
                      </c:pt>
                      <c:pt idx="51">
                        <c:v>-6.2543151515151516</c:v>
                      </c:pt>
                      <c:pt idx="52">
                        <c:v>-6.2918000000000003</c:v>
                      </c:pt>
                      <c:pt idx="53">
                        <c:v>-6.3318000000000003</c:v>
                      </c:pt>
                      <c:pt idx="54">
                        <c:v>-6.3730606060606068</c:v>
                      </c:pt>
                      <c:pt idx="55">
                        <c:v>-6.4154848484848488</c:v>
                      </c:pt>
                      <c:pt idx="56">
                        <c:v>-6.457381818181819</c:v>
                      </c:pt>
                      <c:pt idx="57">
                        <c:v>-6.4983493975903617</c:v>
                      </c:pt>
                      <c:pt idx="58">
                        <c:v>-6.536301204819277</c:v>
                      </c:pt>
                      <c:pt idx="59">
                        <c:v>-6.5720060606060606</c:v>
                      </c:pt>
                      <c:pt idx="60">
                        <c:v>-6.6059454545454548</c:v>
                      </c:pt>
                      <c:pt idx="61">
                        <c:v>-6.6360242424242424</c:v>
                      </c:pt>
                      <c:pt idx="62">
                        <c:v>-6.6649333333333338</c:v>
                      </c:pt>
                      <c:pt idx="63">
                        <c:v>-6.6916000000000002</c:v>
                      </c:pt>
                      <c:pt idx="64">
                        <c:v>-6.716787878787879</c:v>
                      </c:pt>
                      <c:pt idx="65">
                        <c:v>-6.7410303030303034</c:v>
                      </c:pt>
                      <c:pt idx="66">
                        <c:v>-6.7622409638554215</c:v>
                      </c:pt>
                      <c:pt idx="67">
                        <c:v>-6.7831818181818182</c:v>
                      </c:pt>
                      <c:pt idx="68">
                        <c:v>-6.8037878787878787</c:v>
                      </c:pt>
                      <c:pt idx="69">
                        <c:v>-6.8243939393939392</c:v>
                      </c:pt>
                      <c:pt idx="70">
                        <c:v>-6.8449999999999998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AC11-474A-A11C-DC9F7AE87AAA}"/>
                  </c:ext>
                </c:extLst>
              </c15:ser>
            </c15:filteredScatterSeries>
            <c15:filteredScatte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'!$CZ$87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'!$DA$87:$FS$87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AC11-474A-A11C-DC9F7AE87AAA}"/>
                  </c:ext>
                </c:extLst>
              </c15:ser>
            </c15:filteredScatterSeries>
            <c15:filteredScatte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'!$DA$88:$FS$88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AC11-474A-A11C-DC9F7AE87AAA}"/>
                  </c:ext>
                </c:extLst>
              </c15:ser>
            </c15:filteredScatterSeries>
            <c15:filteredScatte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'!$DA$89:$FS$89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AC11-474A-A11C-DC9F7AE87AAA}"/>
                  </c:ext>
                </c:extLst>
              </c15:ser>
            </c15:filteredScatterSeries>
            <c15:filteredScatte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'!$DA$90:$FS$90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AC11-474A-A11C-DC9F7AE87AAA}"/>
                  </c:ext>
                </c:extLst>
              </c15:ser>
            </c15:filteredScatterSeries>
            <c15:filteredScatte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'!$DA$91:$FS$91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AC11-474A-A11C-DC9F7AE87AAA}"/>
                  </c:ext>
                </c:extLst>
              </c15:ser>
            </c15:filteredScatterSeries>
            <c15:filteredScatte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'!$DA$92:$FS$92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AC11-474A-A11C-DC9F7AE87AAA}"/>
                  </c:ext>
                </c:extLst>
              </c15:ser>
            </c15:filteredScatterSeries>
            <c15:filteredScatterSeries>
              <c15:ser>
                <c:idx val="90"/>
                <c:order val="9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'!$DA$93:$FS$93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AC11-474A-A11C-DC9F7AE87AAA}"/>
                  </c:ext>
                </c:extLst>
              </c15:ser>
            </c15:filteredScatterSeries>
            <c15:filteredScatte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'!$DA$94:$FS$94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7-AC11-474A-A11C-DC9F7AE87AAA}"/>
                  </c:ext>
                </c:extLst>
              </c15:ser>
            </c15:filteredScatterSeries>
            <c15:filteredScatte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'!$DA$95:$FS$95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8-AC11-474A-A11C-DC9F7AE87AAA}"/>
                  </c:ext>
                </c:extLst>
              </c15:ser>
            </c15:filteredScatterSeries>
            <c15:filteredScatte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'!$CZ$96</c15:sqref>
                        </c15:formulaRef>
                      </c:ext>
                    </c:extLst>
                    <c:strCache>
                      <c:ptCount val="1"/>
                      <c:pt idx="0">
                        <c:v>end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'!$DA$96:$FS$96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9-AC11-474A-A11C-DC9F7AE87AAA}"/>
                  </c:ext>
                </c:extLst>
              </c15:ser>
            </c15:filteredScatterSeries>
          </c:ext>
        </c:extLst>
      </c:scatterChart>
      <c:valAx>
        <c:axId val="434138112"/>
        <c:scaling>
          <c:orientation val="minMax"/>
          <c:max val="700"/>
          <c:min val="500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5368"/>
        <c:crosses val="autoZero"/>
        <c:crossBetween val="midCat"/>
      </c:valAx>
      <c:valAx>
        <c:axId val="434135368"/>
        <c:scaling>
          <c:orientation val="minMax"/>
          <c:max val="-91"/>
          <c:min val="-125"/>
        </c:scaling>
        <c:delete val="0"/>
        <c:axPos val="l"/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8112"/>
        <c:crosses val="autoZero"/>
        <c:crossBetween val="midCat"/>
        <c:majorUnit val="2"/>
      </c:valAx>
    </c:plotArea>
    <c:plotVisOnly val="0"/>
    <c:dispBlanksAs val="gap"/>
    <c:showDLblsOverMax val="0"/>
    <c:extLst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/>
              <a:t>Состав</a:t>
            </a:r>
            <a:r>
              <a:rPr lang="ru-RU" sz="1800" baseline="0"/>
              <a:t> </a:t>
            </a:r>
            <a:r>
              <a:rPr lang="en-US" sz="1800" baseline="0"/>
              <a:t>Ge2</a:t>
            </a:r>
            <a:r>
              <a:rPr lang="ru-RU" sz="1800" baseline="0"/>
              <a:t>0</a:t>
            </a:r>
            <a:r>
              <a:rPr lang="en-US" sz="1800" baseline="0"/>
              <a:t>Ga20Se60 </a:t>
            </a:r>
            <a:endParaRPr lang="ru-RU" sz="1800"/>
          </a:p>
        </c:rich>
      </c:tx>
      <c:layout>
        <c:manualLayout>
          <c:xMode val="edge"/>
          <c:yMode val="edge"/>
          <c:x val="5.4479542624698535E-2"/>
          <c:y val="1.697490322572560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5.1619109280482502E-2"/>
          <c:y val="7.3859391892993162E-2"/>
          <c:w val="0.87432885586014697"/>
          <c:h val="0.84820363815650079"/>
        </c:manualLayout>
      </c:layout>
      <c:scatterChart>
        <c:scatterStyle val="lineMarker"/>
        <c:varyColors val="0"/>
        <c:ser>
          <c:idx val="1"/>
          <c:order val="0"/>
          <c:tx>
            <c:strRef>
              <c:f>'[1]20-20-60 '!$A$3</c:f>
              <c:strCache>
                <c:ptCount val="1"/>
                <c:pt idx="0">
                  <c:v>*GeSe2</c:v>
                </c:pt>
              </c:strCache>
            </c:strRef>
          </c:tx>
          <c:spPr>
            <a:ln cap="sq">
              <a:solidFill>
                <a:schemeClr val="accent2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'[1]20-20-60 '!$B$2:$BT$2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</c:numRef>
          </c:xVal>
          <c:yVal>
            <c:numRef>
              <c:f>'[1]20-20-60 '!$B$3:$BT$3</c:f>
              <c:numCache>
                <c:formatCode>General</c:formatCode>
                <c:ptCount val="71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4.4606115373757527E-2</c:v>
                </c:pt>
                <c:pt idx="4">
                  <c:v>3.8789056668485401E-3</c:v>
                </c:pt>
                <c:pt idx="5">
                  <c:v>5.2363679127454599E-2</c:v>
                </c:pt>
                <c:pt idx="6">
                  <c:v>5.9277162569698769E-2</c:v>
                </c:pt>
                <c:pt idx="7">
                  <c:v>1.1084517382951853E-2</c:v>
                </c:pt>
                <c:pt idx="8">
                  <c:v>1.1184521800000015E-7</c:v>
                </c:pt>
                <c:pt idx="9">
                  <c:v>7.6594963636363687E-10</c:v>
                </c:pt>
                <c:pt idx="10">
                  <c:v>2.937799393939399E-10</c:v>
                </c:pt>
                <c:pt idx="11">
                  <c:v>4.0434826021180034E-11</c:v>
                </c:pt>
                <c:pt idx="12">
                  <c:v>3.3849349470499244E-11</c:v>
                </c:pt>
                <c:pt idx="13">
                  <c:v>2.7263872919818454E-11</c:v>
                </c:pt>
                <c:pt idx="14">
                  <c:v>2.0678396369137664E-11</c:v>
                </c:pt>
                <c:pt idx="15">
                  <c:v>1.4092919818456873E-11</c:v>
                </c:pt>
                <c:pt idx="16">
                  <c:v>7.5074432677760831E-12</c:v>
                </c:pt>
                <c:pt idx="17">
                  <c:v>9.2196671709529292E-13</c:v>
                </c:pt>
                <c:pt idx="18">
                  <c:v>9.9252727272726982E-37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BD-4353-83B2-DDAFD5671156}"/>
            </c:ext>
          </c:extLst>
        </c:ser>
        <c:ser>
          <c:idx val="2"/>
          <c:order val="1"/>
          <c:tx>
            <c:strRef>
              <c:f>'[1]20-20-60 '!$A$4</c:f>
              <c:strCache>
                <c:ptCount val="1"/>
                <c:pt idx="0">
                  <c:v>*Se[M]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'[1]20-20-60 '!$B$2:$BT$2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</c:numRef>
          </c:xVal>
          <c:yVal>
            <c:numRef>
              <c:f>'[1]20-20-60 '!$B$4:$BT$4</c:f>
              <c:numCache>
                <c:formatCode>General</c:formatCode>
                <c:ptCount val="71"/>
                <c:pt idx="0">
                  <c:v>4.3018525818181867E-10</c:v>
                </c:pt>
                <c:pt idx="1">
                  <c:v>1.4977335636363677E-8</c:v>
                </c:pt>
                <c:pt idx="2">
                  <c:v>5.2581008363636408E-8</c:v>
                </c:pt>
                <c:pt idx="3">
                  <c:v>3.5393974372897027E-2</c:v>
                </c:pt>
                <c:pt idx="4">
                  <c:v>7.6121219154909034E-2</c:v>
                </c:pt>
                <c:pt idx="5">
                  <c:v>2.7636458591272665E-2</c:v>
                </c:pt>
                <c:pt idx="6">
                  <c:v>2.072299905789159E-2</c:v>
                </c:pt>
                <c:pt idx="7">
                  <c:v>6.8915682750662607E-2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0.08</c:v>
                </c:pt>
                <c:pt idx="12">
                  <c:v>0.08</c:v>
                </c:pt>
                <c:pt idx="13">
                  <c:v>0.08</c:v>
                </c:pt>
                <c:pt idx="14">
                  <c:v>0.08</c:v>
                </c:pt>
                <c:pt idx="15">
                  <c:v>0.08</c:v>
                </c:pt>
                <c:pt idx="16">
                  <c:v>0.08</c:v>
                </c:pt>
                <c:pt idx="17">
                  <c:v>0.08</c:v>
                </c:pt>
                <c:pt idx="18">
                  <c:v>0.08</c:v>
                </c:pt>
                <c:pt idx="19">
                  <c:v>0.08</c:v>
                </c:pt>
                <c:pt idx="20">
                  <c:v>0.08</c:v>
                </c:pt>
                <c:pt idx="21">
                  <c:v>0.08</c:v>
                </c:pt>
                <c:pt idx="22">
                  <c:v>0.08</c:v>
                </c:pt>
                <c:pt idx="23">
                  <c:v>9.7492831325301219E-2</c:v>
                </c:pt>
                <c:pt idx="24">
                  <c:v>0.12363575757575757</c:v>
                </c:pt>
                <c:pt idx="25">
                  <c:v>0.17053878787878787</c:v>
                </c:pt>
                <c:pt idx="26">
                  <c:v>0.19895818181818181</c:v>
                </c:pt>
                <c:pt idx="27">
                  <c:v>0.2150551515151515</c:v>
                </c:pt>
                <c:pt idx="28">
                  <c:v>0.22255030303030301</c:v>
                </c:pt>
                <c:pt idx="29">
                  <c:v>0.24306</c:v>
                </c:pt>
                <c:pt idx="30">
                  <c:v>0.29499333333333333</c:v>
                </c:pt>
                <c:pt idx="31">
                  <c:v>0.31433295180722892</c:v>
                </c:pt>
                <c:pt idx="32">
                  <c:v>0.31612210843373489</c:v>
                </c:pt>
                <c:pt idx="33">
                  <c:v>0.317112</c:v>
                </c:pt>
                <c:pt idx="34">
                  <c:v>0.31794751515151515</c:v>
                </c:pt>
                <c:pt idx="35">
                  <c:v>0.31849903030303028</c:v>
                </c:pt>
                <c:pt idx="36">
                  <c:v>0.31888745454545453</c:v>
                </c:pt>
                <c:pt idx="37">
                  <c:v>0.3191941149773071</c:v>
                </c:pt>
                <c:pt idx="38">
                  <c:v>0.31929698940998485</c:v>
                </c:pt>
                <c:pt idx="39">
                  <c:v>0.31939986384266261</c:v>
                </c:pt>
                <c:pt idx="40">
                  <c:v>0.31950273827534037</c:v>
                </c:pt>
                <c:pt idx="41">
                  <c:v>0.31960561270801813</c:v>
                </c:pt>
                <c:pt idx="42">
                  <c:v>0.31970848714069589</c:v>
                </c:pt>
                <c:pt idx="43">
                  <c:v>0.31981136157337364</c:v>
                </c:pt>
                <c:pt idx="44">
                  <c:v>0.31988042424242424</c:v>
                </c:pt>
                <c:pt idx="45">
                  <c:v>0.31990466666666667</c:v>
                </c:pt>
                <c:pt idx="46">
                  <c:v>0.31992418181818183</c:v>
                </c:pt>
                <c:pt idx="47">
                  <c:v>0.31994157575757576</c:v>
                </c:pt>
                <c:pt idx="48">
                  <c:v>0.319953696969697</c:v>
                </c:pt>
                <c:pt idx="49">
                  <c:v>0.31996289156626506</c:v>
                </c:pt>
                <c:pt idx="50">
                  <c:v>0.31996891566265057</c:v>
                </c:pt>
                <c:pt idx="51">
                  <c:v>0.39325315151515194</c:v>
                </c:pt>
                <c:pt idx="52">
                  <c:v>0.46872303030303036</c:v>
                </c:pt>
                <c:pt idx="53">
                  <c:v>0.47632909090909098</c:v>
                </c:pt>
                <c:pt idx="54">
                  <c:v>0.47998315151515153</c:v>
                </c:pt>
                <c:pt idx="55">
                  <c:v>0.47998921212121215</c:v>
                </c:pt>
                <c:pt idx="56">
                  <c:v>0.47999000000000003</c:v>
                </c:pt>
                <c:pt idx="57">
                  <c:v>0.47999033282904691</c:v>
                </c:pt>
                <c:pt idx="58">
                  <c:v>0.47999184568835102</c:v>
                </c:pt>
                <c:pt idx="59">
                  <c:v>0.47999335854765507</c:v>
                </c:pt>
                <c:pt idx="60">
                  <c:v>0.47999487140695918</c:v>
                </c:pt>
                <c:pt idx="61">
                  <c:v>0.47999638426626323</c:v>
                </c:pt>
                <c:pt idx="62">
                  <c:v>0.47999789712556734</c:v>
                </c:pt>
                <c:pt idx="63">
                  <c:v>0.47999940998487139</c:v>
                </c:pt>
                <c:pt idx="64">
                  <c:v>0.48</c:v>
                </c:pt>
                <c:pt idx="65">
                  <c:v>0.48</c:v>
                </c:pt>
                <c:pt idx="66">
                  <c:v>0.48</c:v>
                </c:pt>
                <c:pt idx="67">
                  <c:v>0.48</c:v>
                </c:pt>
                <c:pt idx="68">
                  <c:v>0.48</c:v>
                </c:pt>
                <c:pt idx="69">
                  <c:v>0.48</c:v>
                </c:pt>
                <c:pt idx="70">
                  <c:v>0.48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88BD-4353-83B2-DDAFD5671156}"/>
            </c:ext>
          </c:extLst>
        </c:ser>
        <c:ser>
          <c:idx val="3"/>
          <c:order val="2"/>
          <c:tx>
            <c:strRef>
              <c:f>'[1]20-20-60 '!$A$5</c:f>
              <c:strCache>
                <c:ptCount val="1"/>
                <c:pt idx="0">
                  <c:v>*Ge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'[1]20-20-60 '!$B$2:$BT$2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</c:numRef>
          </c:xVal>
          <c:yVal>
            <c:numRef>
              <c:f>'[1]20-20-60 '!$B$5:$BT$5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1.7284054462934915E-14</c:v>
                </c:pt>
                <c:pt idx="12">
                  <c:v>5.4058638426626313E-14</c:v>
                </c:pt>
                <c:pt idx="13">
                  <c:v>9.0833222390317714E-14</c:v>
                </c:pt>
                <c:pt idx="14">
                  <c:v>1.2760780635400912E-13</c:v>
                </c:pt>
                <c:pt idx="15">
                  <c:v>1.643823903177005E-13</c:v>
                </c:pt>
                <c:pt idx="16">
                  <c:v>2.0115697428139191E-13</c:v>
                </c:pt>
                <c:pt idx="17">
                  <c:v>2.3793155824508332E-13</c:v>
                </c:pt>
                <c:pt idx="18">
                  <c:v>3.0545268606060691E-11</c:v>
                </c:pt>
                <c:pt idx="19">
                  <c:v>1.6603960000000119E-10</c:v>
                </c:pt>
                <c:pt idx="20">
                  <c:v>6.7869960000000116E-10</c:v>
                </c:pt>
                <c:pt idx="21">
                  <c:v>6.3548450303030527E-9</c:v>
                </c:pt>
                <c:pt idx="22">
                  <c:v>1.6088014727272748E-8</c:v>
                </c:pt>
                <c:pt idx="23">
                  <c:v>1.7491194411445799E-2</c:v>
                </c:pt>
                <c:pt idx="24">
                  <c:v>4.3633212121212114E-2</c:v>
                </c:pt>
                <c:pt idx="25">
                  <c:v>9.0538060606060594E-2</c:v>
                </c:pt>
                <c:pt idx="26">
                  <c:v>0.11895818181818182</c:v>
                </c:pt>
                <c:pt idx="27">
                  <c:v>0.13505515151515152</c:v>
                </c:pt>
                <c:pt idx="28">
                  <c:v>0.14255030303030303</c:v>
                </c:pt>
                <c:pt idx="29">
                  <c:v>0.14851454545454545</c:v>
                </c:pt>
                <c:pt idx="30">
                  <c:v>0.15196303030303029</c:v>
                </c:pt>
                <c:pt idx="31">
                  <c:v>0.15433295180722892</c:v>
                </c:pt>
                <c:pt idx="32">
                  <c:v>0.15612210843373495</c:v>
                </c:pt>
                <c:pt idx="33">
                  <c:v>0.157112</c:v>
                </c:pt>
                <c:pt idx="34">
                  <c:v>0.15794751515151517</c:v>
                </c:pt>
                <c:pt idx="35">
                  <c:v>0.15849903030303031</c:v>
                </c:pt>
                <c:pt idx="36">
                  <c:v>0.15888745454545455</c:v>
                </c:pt>
                <c:pt idx="37">
                  <c:v>0.15919411497730712</c:v>
                </c:pt>
                <c:pt idx="38">
                  <c:v>0.15929698940998488</c:v>
                </c:pt>
                <c:pt idx="39">
                  <c:v>0.15939986384266264</c:v>
                </c:pt>
                <c:pt idx="40">
                  <c:v>0.15950273827534039</c:v>
                </c:pt>
                <c:pt idx="41">
                  <c:v>0.15960561270801815</c:v>
                </c:pt>
                <c:pt idx="42">
                  <c:v>0.15970848714069594</c:v>
                </c:pt>
                <c:pt idx="43">
                  <c:v>0.15981136157337369</c:v>
                </c:pt>
                <c:pt idx="44">
                  <c:v>0.15988042424242424</c:v>
                </c:pt>
                <c:pt idx="45">
                  <c:v>0.15990466666666667</c:v>
                </c:pt>
                <c:pt idx="46">
                  <c:v>0.15992418181818183</c:v>
                </c:pt>
                <c:pt idx="47">
                  <c:v>0.15994157575757575</c:v>
                </c:pt>
                <c:pt idx="48">
                  <c:v>0.15995369696969697</c:v>
                </c:pt>
                <c:pt idx="49">
                  <c:v>0.15996289156626506</c:v>
                </c:pt>
                <c:pt idx="50">
                  <c:v>0.15996891566265059</c:v>
                </c:pt>
                <c:pt idx="51">
                  <c:v>0.14479751515151507</c:v>
                </c:pt>
                <c:pt idx="52">
                  <c:v>0.12868993939393938</c:v>
                </c:pt>
                <c:pt idx="53">
                  <c:v>0.12427781818181817</c:v>
                </c:pt>
                <c:pt idx="54">
                  <c:v>0.12052436363636362</c:v>
                </c:pt>
                <c:pt idx="55">
                  <c:v>0.11737890909090908</c:v>
                </c:pt>
                <c:pt idx="56">
                  <c:v>0.11388545454545453</c:v>
                </c:pt>
                <c:pt idx="57">
                  <c:v>0.11005358245083205</c:v>
                </c:pt>
                <c:pt idx="58">
                  <c:v>0.10520622995461419</c:v>
                </c:pt>
                <c:pt idx="59">
                  <c:v>0.10035887745839635</c:v>
                </c:pt>
                <c:pt idx="60">
                  <c:v>9.551152496217849E-2</c:v>
                </c:pt>
                <c:pt idx="61">
                  <c:v>9.0664172465960646E-2</c:v>
                </c:pt>
                <c:pt idx="62">
                  <c:v>8.5816819969742802E-2</c:v>
                </c:pt>
                <c:pt idx="63">
                  <c:v>8.0969467473524945E-2</c:v>
                </c:pt>
                <c:pt idx="64">
                  <c:v>7.5024903030303014E-2</c:v>
                </c:pt>
                <c:pt idx="65">
                  <c:v>6.8378842424242414E-2</c:v>
                </c:pt>
                <c:pt idx="66">
                  <c:v>6.0842445783132526E-2</c:v>
                </c:pt>
                <c:pt idx="67">
                  <c:v>5.2890636363636362E-2</c:v>
                </c:pt>
                <c:pt idx="68">
                  <c:v>4.4056090909090906E-2</c:v>
                </c:pt>
                <c:pt idx="69">
                  <c:v>3.4261909090909093E-2</c:v>
                </c:pt>
                <c:pt idx="70">
                  <c:v>2.3951E-2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88BD-4353-83B2-DDAFD5671156}"/>
            </c:ext>
          </c:extLst>
        </c:ser>
        <c:ser>
          <c:idx val="4"/>
          <c:order val="3"/>
          <c:tx>
            <c:strRef>
              <c:f>'[1]20-20-60 '!$A$6</c:f>
              <c:strCache>
                <c:ptCount val="1"/>
                <c:pt idx="0">
                  <c:v>*Ga2Se3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xVal>
            <c:numRef>
              <c:f>'[1]20-20-60 '!$B$2:$BT$2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</c:numRef>
          </c:xVal>
          <c:yVal>
            <c:numRef>
              <c:f>'[1]20-20-60 '!$B$6:$BT$6</c:f>
              <c:numCache>
                <c:formatCode>General</c:formatCode>
                <c:ptCount val="71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  <c:pt idx="5">
                  <c:v>0.08</c:v>
                </c:pt>
                <c:pt idx="6">
                  <c:v>0.08</c:v>
                </c:pt>
                <c:pt idx="7">
                  <c:v>0.08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0.08</c:v>
                </c:pt>
                <c:pt idx="12">
                  <c:v>0.08</c:v>
                </c:pt>
                <c:pt idx="13">
                  <c:v>0.08</c:v>
                </c:pt>
                <c:pt idx="14">
                  <c:v>0.08</c:v>
                </c:pt>
                <c:pt idx="15">
                  <c:v>0.08</c:v>
                </c:pt>
                <c:pt idx="16">
                  <c:v>0.08</c:v>
                </c:pt>
                <c:pt idx="17">
                  <c:v>0.08</c:v>
                </c:pt>
                <c:pt idx="18">
                  <c:v>0.08</c:v>
                </c:pt>
                <c:pt idx="19">
                  <c:v>0.08</c:v>
                </c:pt>
                <c:pt idx="20">
                  <c:v>0.08</c:v>
                </c:pt>
                <c:pt idx="21">
                  <c:v>0.08</c:v>
                </c:pt>
                <c:pt idx="22">
                  <c:v>0.08</c:v>
                </c:pt>
                <c:pt idx="23">
                  <c:v>0.08</c:v>
                </c:pt>
                <c:pt idx="24">
                  <c:v>0.08</c:v>
                </c:pt>
                <c:pt idx="25">
                  <c:v>0.08</c:v>
                </c:pt>
                <c:pt idx="26">
                  <c:v>0.08</c:v>
                </c:pt>
                <c:pt idx="27">
                  <c:v>0.08</c:v>
                </c:pt>
                <c:pt idx="28">
                  <c:v>0.08</c:v>
                </c:pt>
                <c:pt idx="29">
                  <c:v>6.5454569921818181E-2</c:v>
                </c:pt>
                <c:pt idx="30">
                  <c:v>1.6969802994545466E-2</c:v>
                </c:pt>
                <c:pt idx="31">
                  <c:v>8.2651250000000076E-8</c:v>
                </c:pt>
                <c:pt idx="32">
                  <c:v>2.77625000000019E-9</c:v>
                </c:pt>
                <c:pt idx="33">
                  <c:v>8.6343800000000254E-10</c:v>
                </c:pt>
                <c:pt idx="34">
                  <c:v>9.99018060606062E-11</c:v>
                </c:pt>
                <c:pt idx="35">
                  <c:v>3.864241212121226E-11</c:v>
                </c:pt>
                <c:pt idx="36">
                  <c:v>1.168851345454548E-11</c:v>
                </c:pt>
                <c:pt idx="37">
                  <c:v>6.0519540090771597E-13</c:v>
                </c:pt>
                <c:pt idx="38">
                  <c:v>5.1308042360060994E-13</c:v>
                </c:pt>
                <c:pt idx="39">
                  <c:v>4.2096544629350391E-13</c:v>
                </c:pt>
                <c:pt idx="40">
                  <c:v>3.2885046898639788E-13</c:v>
                </c:pt>
                <c:pt idx="41">
                  <c:v>2.3673549167929186E-13</c:v>
                </c:pt>
                <c:pt idx="42">
                  <c:v>1.4462051437218583E-13</c:v>
                </c:pt>
                <c:pt idx="43">
                  <c:v>5.2505537065079798E-14</c:v>
                </c:pt>
                <c:pt idx="44">
                  <c:v>2.1384104310606141E-26</c:v>
                </c:pt>
                <c:pt idx="45">
                  <c:v>3.8564399166667462E-27</c:v>
                </c:pt>
                <c:pt idx="46">
                  <c:v>1.8652272727272825E-31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88BD-4353-83B2-DDAFD5671156}"/>
            </c:ext>
          </c:extLst>
        </c:ser>
        <c:ser>
          <c:idx val="5"/>
          <c:order val="4"/>
          <c:tx>
            <c:strRef>
              <c:f>'[1]20-20-60 '!$A$7</c:f>
              <c:strCache>
                <c:ptCount val="1"/>
                <c:pt idx="0">
                  <c:v>*Ga[l]</c:v>
                </c:pt>
              </c:strCache>
            </c:strRef>
          </c:tx>
          <c:spPr>
            <a:ln>
              <a:solidFill>
                <a:schemeClr val="accent2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'[1]20-20-60 '!$B$2:$BT$2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</c:numRef>
          </c:xVal>
          <c:yVal>
            <c:numRef>
              <c:f>'[1]20-20-60 '!$B$7:$BT$7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6.6148260211796515E-28</c:v>
                </c:pt>
                <c:pt idx="38">
                  <c:v>1.7198547655068034E-26</c:v>
                </c:pt>
                <c:pt idx="39">
                  <c:v>3.3735612708018102E-26</c:v>
                </c:pt>
                <c:pt idx="40">
                  <c:v>5.0272677760968167E-26</c:v>
                </c:pt>
                <c:pt idx="41">
                  <c:v>6.6809742813918238E-26</c:v>
                </c:pt>
                <c:pt idx="42">
                  <c:v>8.3346807866868304E-26</c:v>
                </c:pt>
                <c:pt idx="43">
                  <c:v>9.9883872919818369E-26</c:v>
                </c:pt>
                <c:pt idx="44">
                  <c:v>1.836025345454526E-23</c:v>
                </c:pt>
                <c:pt idx="45">
                  <c:v>6.0804307999999794E-23</c:v>
                </c:pt>
                <c:pt idx="46">
                  <c:v>6.952983963636326E-21</c:v>
                </c:pt>
                <c:pt idx="47">
                  <c:v>1.5536642424241934E-19</c:v>
                </c:pt>
                <c:pt idx="48">
                  <c:v>1.2379543030302985E-18</c:v>
                </c:pt>
                <c:pt idx="49">
                  <c:v>1.5061073493975852E-17</c:v>
                </c:pt>
                <c:pt idx="50">
                  <c:v>4.2686434939759134E-17</c:v>
                </c:pt>
                <c:pt idx="51">
                  <c:v>2.7919463030302922E-17</c:v>
                </c:pt>
                <c:pt idx="52">
                  <c:v>9.2046242495457113E-9</c:v>
                </c:pt>
                <c:pt idx="53">
                  <c:v>6.3349472729582563E-8</c:v>
                </c:pt>
                <c:pt idx="54">
                  <c:v>1.254966484848488E-7</c:v>
                </c:pt>
                <c:pt idx="55">
                  <c:v>1.9503058787878819E-7</c:v>
                </c:pt>
                <c:pt idx="56">
                  <c:v>1.907827272727272E-7</c:v>
                </c:pt>
                <c:pt idx="57">
                  <c:v>1.7455177609682293E-7</c:v>
                </c:pt>
                <c:pt idx="58">
                  <c:v>1.5492348562783655E-7</c:v>
                </c:pt>
                <c:pt idx="59">
                  <c:v>1.3529519515885016E-7</c:v>
                </c:pt>
                <c:pt idx="60">
                  <c:v>1.1566690468986378E-7</c:v>
                </c:pt>
                <c:pt idx="61">
                  <c:v>9.60386142208774E-8</c:v>
                </c:pt>
                <c:pt idx="62">
                  <c:v>7.6410323751891018E-8</c:v>
                </c:pt>
                <c:pt idx="63">
                  <c:v>5.6782033282904636E-8</c:v>
                </c:pt>
                <c:pt idx="64">
                  <c:v>4.3150848484848467E-8</c:v>
                </c:pt>
                <c:pt idx="65">
                  <c:v>3.3353878787878763E-8</c:v>
                </c:pt>
                <c:pt idx="66">
                  <c:v>2.6073132530120474E-8</c:v>
                </c:pt>
                <c:pt idx="67">
                  <c:v>1.7249841818181818E-8</c:v>
                </c:pt>
                <c:pt idx="68">
                  <c:v>4.582647878787877E-9</c:v>
                </c:pt>
                <c:pt idx="69">
                  <c:v>9.0381928106666676E-11</c:v>
                </c:pt>
                <c:pt idx="70">
                  <c:v>2.790400000111536E-16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88BD-4353-83B2-DDAFD5671156}"/>
            </c:ext>
          </c:extLst>
        </c:ser>
        <c:ser>
          <c:idx val="6"/>
          <c:order val="5"/>
          <c:tx>
            <c:strRef>
              <c:f>'[1]20-20-60 '!$A$8</c:f>
              <c:strCache>
                <c:ptCount val="1"/>
                <c:pt idx="0">
                  <c:v>*GaSe</c:v>
                </c:pt>
              </c:strCache>
            </c:strRef>
          </c:tx>
          <c:spPr>
            <a:ln cap="flat">
              <a:solidFill>
                <a:schemeClr val="accent6">
                  <a:lumMod val="75000"/>
                </a:schemeClr>
              </a:solidFill>
              <a:bevel/>
            </a:ln>
          </c:spPr>
          <c:marker>
            <c:symbol val="none"/>
          </c:marker>
          <c:xVal>
            <c:numRef>
              <c:f>'[1]20-20-60 '!$B$2:$BT$2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</c:numRef>
          </c:xVal>
          <c:yVal>
            <c:numRef>
              <c:f>'[1]20-20-60 '!$B$8:$BT$8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2.7078545454545195E-31</c:v>
                </c:pt>
                <c:pt idx="10">
                  <c:v>2.5273309090909063E-30</c:v>
                </c:pt>
                <c:pt idx="11">
                  <c:v>5.1511573373676188E-15</c:v>
                </c:pt>
                <c:pt idx="12">
                  <c:v>1.6111066565809378E-14</c:v>
                </c:pt>
                <c:pt idx="13">
                  <c:v>2.7070975794251138E-14</c:v>
                </c:pt>
                <c:pt idx="14">
                  <c:v>3.8030885022692898E-14</c:v>
                </c:pt>
                <c:pt idx="15">
                  <c:v>4.8990794251134662E-14</c:v>
                </c:pt>
                <c:pt idx="16">
                  <c:v>5.9950703479576419E-14</c:v>
                </c:pt>
                <c:pt idx="17">
                  <c:v>7.0910612708018176E-14</c:v>
                </c:pt>
                <c:pt idx="18">
                  <c:v>2.2272869696969737E-13</c:v>
                </c:pt>
                <c:pt idx="19">
                  <c:v>3.1530791090909041E-13</c:v>
                </c:pt>
                <c:pt idx="20">
                  <c:v>9.8774153333332805E-14</c:v>
                </c:pt>
                <c:pt idx="21">
                  <c:v>2.3116588046669043E-15</c:v>
                </c:pt>
                <c:pt idx="22">
                  <c:v>1.9087095585781337E-16</c:v>
                </c:pt>
                <c:pt idx="23">
                  <c:v>2.2348862205361418E-23</c:v>
                </c:pt>
                <c:pt idx="24">
                  <c:v>2.5001515151515152E-10</c:v>
                </c:pt>
                <c:pt idx="25">
                  <c:v>1.2500757575757576E-9</c:v>
                </c:pt>
                <c:pt idx="26">
                  <c:v>4.523045454545454E-9</c:v>
                </c:pt>
                <c:pt idx="27">
                  <c:v>9.3112878787878786E-9</c:v>
                </c:pt>
                <c:pt idx="28">
                  <c:v>1.0658272121212121E-7</c:v>
                </c:pt>
                <c:pt idx="29">
                  <c:v>2.9091054792727274E-2</c:v>
                </c:pt>
                <c:pt idx="30">
                  <c:v>0.1260606438351515</c:v>
                </c:pt>
                <c:pt idx="31">
                  <c:v>0.16</c:v>
                </c:pt>
                <c:pt idx="32">
                  <c:v>0.16</c:v>
                </c:pt>
                <c:pt idx="33">
                  <c:v>0.16</c:v>
                </c:pt>
                <c:pt idx="34">
                  <c:v>0.16</c:v>
                </c:pt>
                <c:pt idx="35">
                  <c:v>0.16</c:v>
                </c:pt>
                <c:pt idx="36">
                  <c:v>0.16</c:v>
                </c:pt>
                <c:pt idx="37">
                  <c:v>0.16</c:v>
                </c:pt>
                <c:pt idx="38">
                  <c:v>0.16</c:v>
                </c:pt>
                <c:pt idx="39">
                  <c:v>0.16</c:v>
                </c:pt>
                <c:pt idx="40">
                  <c:v>0.16</c:v>
                </c:pt>
                <c:pt idx="41">
                  <c:v>0.16</c:v>
                </c:pt>
                <c:pt idx="42">
                  <c:v>0.16</c:v>
                </c:pt>
                <c:pt idx="43">
                  <c:v>0.16</c:v>
                </c:pt>
                <c:pt idx="44">
                  <c:v>0.16</c:v>
                </c:pt>
                <c:pt idx="45">
                  <c:v>0.16</c:v>
                </c:pt>
                <c:pt idx="46">
                  <c:v>0.16</c:v>
                </c:pt>
                <c:pt idx="47">
                  <c:v>0.16</c:v>
                </c:pt>
                <c:pt idx="48">
                  <c:v>0.16</c:v>
                </c:pt>
                <c:pt idx="49">
                  <c:v>0.16</c:v>
                </c:pt>
                <c:pt idx="50">
                  <c:v>0.16</c:v>
                </c:pt>
                <c:pt idx="51">
                  <c:v>8.6720327272726869E-2</c:v>
                </c:pt>
                <c:pt idx="52">
                  <c:v>1.1254279401805421E-2</c:v>
                </c:pt>
                <c:pt idx="53">
                  <c:v>3.6500405888963295E-3</c:v>
                </c:pt>
                <c:pt idx="54">
                  <c:v>4.0808077057211957E-9</c:v>
                </c:pt>
                <c:pt idx="55">
                  <c:v>4.6947637056968019E-10</c:v>
                </c:pt>
                <c:pt idx="56">
                  <c:v>1.5585818306022456E-15</c:v>
                </c:pt>
                <c:pt idx="57">
                  <c:v>2.2771987897125549E-23</c:v>
                </c:pt>
                <c:pt idx="58">
                  <c:v>1.9208296520423585E-23</c:v>
                </c:pt>
                <c:pt idx="59">
                  <c:v>1.5644605143721621E-23</c:v>
                </c:pt>
                <c:pt idx="60">
                  <c:v>1.2080913767019655E-23</c:v>
                </c:pt>
                <c:pt idx="61">
                  <c:v>8.5172223903176878E-24</c:v>
                </c:pt>
                <c:pt idx="62">
                  <c:v>4.9535310136157239E-24</c:v>
                </c:pt>
                <c:pt idx="63">
                  <c:v>1.3898396369137571E-24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88BD-4353-83B2-DDAFD5671156}"/>
            </c:ext>
          </c:extLst>
        </c:ser>
        <c:ser>
          <c:idx val="10"/>
          <c:order val="9"/>
          <c:tx>
            <c:strRef>
              <c:f>'[1]20-20-60 '!$A$12</c:f>
              <c:strCache>
                <c:ptCount val="1"/>
                <c:pt idx="0">
                  <c:v>(1)Ga[l]</c:v>
                </c:pt>
              </c:strCache>
              <c:extLst xmlns:c15="http://schemas.microsoft.com/office/drawing/2012/chart"/>
            </c:strRef>
          </c:tx>
          <c:spPr>
            <a:ln>
              <a:solidFill>
                <a:srgbClr val="14FC25"/>
              </a:solidFill>
            </a:ln>
          </c:spPr>
          <c:marker>
            <c:symbol val="none"/>
          </c:marker>
          <c:xVal>
            <c:numRef>
              <c:f>'[1]20-20-60 '!$B$2:$BT$2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  <c:extLst xmlns:c15="http://schemas.microsoft.com/office/drawing/2012/chart"/>
            </c:numRef>
          </c:xVal>
          <c:yVal>
            <c:numRef>
              <c:f>'[1]20-20-60 '!$B$12:$BT$12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7.3457942511346297E-26</c:v>
                </c:pt>
                <c:pt idx="12">
                  <c:v>2.297514372163388E-25</c:v>
                </c:pt>
                <c:pt idx="13">
                  <c:v>3.8604493192133127E-25</c:v>
                </c:pt>
                <c:pt idx="14">
                  <c:v>5.4233842662632383E-25</c:v>
                </c:pt>
                <c:pt idx="15">
                  <c:v>6.986319213313163E-25</c:v>
                </c:pt>
                <c:pt idx="16">
                  <c:v>8.5492541603630877E-25</c:v>
                </c:pt>
                <c:pt idx="17">
                  <c:v>1.0112189107413012E-24</c:v>
                </c:pt>
                <c:pt idx="18">
                  <c:v>1.4089981818181828E-24</c:v>
                </c:pt>
                <c:pt idx="19">
                  <c:v>1.5310488294545431E-24</c:v>
                </c:pt>
                <c:pt idx="20">
                  <c:v>4.6794801733333093E-25</c:v>
                </c:pt>
                <c:pt idx="21">
                  <c:v>1.2132690909090883E-28</c:v>
                </c:pt>
                <c:pt idx="22">
                  <c:v>1.0017818181817931E-29</c:v>
                </c:pt>
                <c:pt idx="23">
                  <c:v>0</c:v>
                </c:pt>
                <c:pt idx="24">
                  <c:v>1.2526818181818181E-31</c:v>
                </c:pt>
                <c:pt idx="25">
                  <c:v>6.2634090909090909E-31</c:v>
                </c:pt>
                <c:pt idx="26">
                  <c:v>5.2612636363636367E-31</c:v>
                </c:pt>
                <c:pt idx="27">
                  <c:v>2.5053636363636444E-32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1.1736415662650586E-32</c:v>
                </c:pt>
                <c:pt idx="32">
                  <c:v>2.9792439759036101E-32</c:v>
                </c:pt>
                <c:pt idx="33">
                  <c:v>5.0197200000119785E-21</c:v>
                </c:pt>
                <c:pt idx="34">
                  <c:v>2.4762967255878621E-16</c:v>
                </c:pt>
                <c:pt idx="35">
                  <c:v>9.7592763243757418E-16</c:v>
                </c:pt>
                <c:pt idx="36">
                  <c:v>8.0550989090908823E-14</c:v>
                </c:pt>
                <c:pt idx="37">
                  <c:v>2.7439962178516922E-13</c:v>
                </c:pt>
                <c:pt idx="38">
                  <c:v>2.360640166414518E-12</c:v>
                </c:pt>
                <c:pt idx="39">
                  <c:v>4.4468807110438666E-12</c:v>
                </c:pt>
                <c:pt idx="40">
                  <c:v>6.5331212556732153E-12</c:v>
                </c:pt>
                <c:pt idx="41">
                  <c:v>8.6193618003025639E-12</c:v>
                </c:pt>
                <c:pt idx="42">
                  <c:v>1.0705602344931913E-11</c:v>
                </c:pt>
                <c:pt idx="43">
                  <c:v>1.2791842889561261E-11</c:v>
                </c:pt>
                <c:pt idx="44">
                  <c:v>2.7108769696969554E-11</c:v>
                </c:pt>
                <c:pt idx="45">
                  <c:v>5.7638466666666519E-11</c:v>
                </c:pt>
                <c:pt idx="46">
                  <c:v>1.639799090909085E-10</c:v>
                </c:pt>
                <c:pt idx="47">
                  <c:v>4.0615575757575299E-10</c:v>
                </c:pt>
                <c:pt idx="48">
                  <c:v>1.414276969696965E-9</c:v>
                </c:pt>
                <c:pt idx="49">
                  <c:v>8.9408614457831045E-9</c:v>
                </c:pt>
                <c:pt idx="50">
                  <c:v>2.3529114457831378E-8</c:v>
                </c:pt>
                <c:pt idx="51">
                  <c:v>7.32781949749398E-2</c:v>
                </c:pt>
                <c:pt idx="52">
                  <c:v>0.14874303030303035</c:v>
                </c:pt>
                <c:pt idx="53">
                  <c:v>0.15634909090909094</c:v>
                </c:pt>
                <c:pt idx="54">
                  <c:v>0.16</c:v>
                </c:pt>
                <c:pt idx="55">
                  <c:v>0.16</c:v>
                </c:pt>
                <c:pt idx="56">
                  <c:v>0.16</c:v>
                </c:pt>
                <c:pt idx="57">
                  <c:v>0.16</c:v>
                </c:pt>
                <c:pt idx="58">
                  <c:v>0.16</c:v>
                </c:pt>
                <c:pt idx="59">
                  <c:v>0.16</c:v>
                </c:pt>
                <c:pt idx="60">
                  <c:v>0.16</c:v>
                </c:pt>
                <c:pt idx="61">
                  <c:v>0.16</c:v>
                </c:pt>
                <c:pt idx="62">
                  <c:v>0.16</c:v>
                </c:pt>
                <c:pt idx="63">
                  <c:v>0.16</c:v>
                </c:pt>
                <c:pt idx="64">
                  <c:v>0.16</c:v>
                </c:pt>
                <c:pt idx="65">
                  <c:v>0.16</c:v>
                </c:pt>
                <c:pt idx="66">
                  <c:v>0.16</c:v>
                </c:pt>
                <c:pt idx="67">
                  <c:v>0.16</c:v>
                </c:pt>
                <c:pt idx="68">
                  <c:v>0.16</c:v>
                </c:pt>
                <c:pt idx="69">
                  <c:v>0.16</c:v>
                </c:pt>
                <c:pt idx="70">
                  <c:v>0.16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88BD-4353-83B2-DDAFD5671156}"/>
            </c:ext>
          </c:extLst>
        </c:ser>
        <c:ser>
          <c:idx val="11"/>
          <c:order val="10"/>
          <c:tx>
            <c:strRef>
              <c:f>'[1]20-20-60 '!$A$13</c:f>
              <c:strCache>
                <c:ptCount val="1"/>
                <c:pt idx="0">
                  <c:v>(1)GeSe[l]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'[1]20-20-60 '!$B$2:$BT$2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</c:numRef>
          </c:xVal>
          <c:yVal>
            <c:numRef>
              <c:f>'[1]20-20-60 '!$B$13:$BT$13</c:f>
              <c:numCache>
                <c:formatCode>General</c:formatCode>
                <c:ptCount val="71"/>
                <c:pt idx="0">
                  <c:v>5.1335999999999912E-32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3.0474181818181533E-27</c:v>
                </c:pt>
                <c:pt idx="10">
                  <c:v>2.8442569696969672E-26</c:v>
                </c:pt>
                <c:pt idx="11">
                  <c:v>1.7389288960019306E-16</c:v>
                </c:pt>
                <c:pt idx="12">
                  <c:v>5.4387776100081332E-16</c:v>
                </c:pt>
                <c:pt idx="13">
                  <c:v>9.1386263240143335E-16</c:v>
                </c:pt>
                <c:pt idx="14">
                  <c:v>1.2838475038020536E-15</c:v>
                </c:pt>
                <c:pt idx="15">
                  <c:v>1.6538323752026738E-15</c:v>
                </c:pt>
                <c:pt idx="16">
                  <c:v>2.0238172466032938E-15</c:v>
                </c:pt>
                <c:pt idx="17">
                  <c:v>2.3938021180039141E-15</c:v>
                </c:pt>
                <c:pt idx="18">
                  <c:v>1.4781886060606037E-15</c:v>
                </c:pt>
                <c:pt idx="19">
                  <c:v>5.1449142761454462E-16</c:v>
                </c:pt>
                <c:pt idx="20">
                  <c:v>1.5721251149333246E-16</c:v>
                </c:pt>
                <c:pt idx="21">
                  <c:v>6.4662763636363505E-21</c:v>
                </c:pt>
                <c:pt idx="22">
                  <c:v>5.3391272727271398E-22</c:v>
                </c:pt>
                <c:pt idx="23">
                  <c:v>0</c:v>
                </c:pt>
                <c:pt idx="24">
                  <c:v>2.1421212121212121E-26</c:v>
                </c:pt>
                <c:pt idx="25">
                  <c:v>1.0710606060606061E-25</c:v>
                </c:pt>
                <c:pt idx="26">
                  <c:v>8.9969090909090913E-26</c:v>
                </c:pt>
                <c:pt idx="27">
                  <c:v>4.2842424242424271E-27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1.1257530120481912E-30</c:v>
                </c:pt>
                <c:pt idx="32">
                  <c:v>2.8576807228915624E-30</c:v>
                </c:pt>
                <c:pt idx="33">
                  <c:v>1.1370600000114973E-19</c:v>
                </c:pt>
                <c:pt idx="34">
                  <c:v>1.4045771261212026E-15</c:v>
                </c:pt>
                <c:pt idx="35">
                  <c:v>5.5351289382424146E-15</c:v>
                </c:pt>
                <c:pt idx="36">
                  <c:v>1.2369925818181781E-13</c:v>
                </c:pt>
                <c:pt idx="37">
                  <c:v>2.8558317700453862E-13</c:v>
                </c:pt>
                <c:pt idx="38">
                  <c:v>2.6716260211800306E-13</c:v>
                </c:pt>
                <c:pt idx="39">
                  <c:v>2.4874202723146749E-13</c:v>
                </c:pt>
                <c:pt idx="40">
                  <c:v>2.3032145234493198E-13</c:v>
                </c:pt>
                <c:pt idx="41">
                  <c:v>2.1190087745839642E-13</c:v>
                </c:pt>
                <c:pt idx="42">
                  <c:v>1.934803025718609E-13</c:v>
                </c:pt>
                <c:pt idx="43">
                  <c:v>1.7505972768532534E-13</c:v>
                </c:pt>
                <c:pt idx="44">
                  <c:v>1.8684963636363615E-13</c:v>
                </c:pt>
                <c:pt idx="45">
                  <c:v>2.3868599999999978E-13</c:v>
                </c:pt>
                <c:pt idx="46">
                  <c:v>3.0488854545454514E-13</c:v>
                </c:pt>
                <c:pt idx="47">
                  <c:v>4.0915975757575611E-13</c:v>
                </c:pt>
                <c:pt idx="48">
                  <c:v>7.4108096969696818E-13</c:v>
                </c:pt>
                <c:pt idx="49">
                  <c:v>1.9535219277108391E-12</c:v>
                </c:pt>
                <c:pt idx="50">
                  <c:v>4.1198592771084419E-12</c:v>
                </c:pt>
                <c:pt idx="51">
                  <c:v>4.8331816625054808E-6</c:v>
                </c:pt>
                <c:pt idx="52">
                  <c:v>9.5525078787878749E-6</c:v>
                </c:pt>
                <c:pt idx="53">
                  <c:v>8.5360836363636319E-6</c:v>
                </c:pt>
                <c:pt idx="54">
                  <c:v>7.4610412121212072E-6</c:v>
                </c:pt>
                <c:pt idx="55">
                  <c:v>6.331889696969692E-6</c:v>
                </c:pt>
                <c:pt idx="56">
                  <c:v>5.4524545454545421E-6</c:v>
                </c:pt>
                <c:pt idx="57">
                  <c:v>4.6989098335854747E-6</c:v>
                </c:pt>
                <c:pt idx="58">
                  <c:v>4.2594090771558228E-6</c:v>
                </c:pt>
                <c:pt idx="59">
                  <c:v>3.8199083207261708E-6</c:v>
                </c:pt>
                <c:pt idx="60">
                  <c:v>3.3804075642965189E-6</c:v>
                </c:pt>
                <c:pt idx="61">
                  <c:v>2.940906807866867E-6</c:v>
                </c:pt>
                <c:pt idx="62">
                  <c:v>2.501406051437215E-6</c:v>
                </c:pt>
                <c:pt idx="63">
                  <c:v>2.0619052950075631E-6</c:v>
                </c:pt>
                <c:pt idx="64">
                  <c:v>1.757593939393939E-6</c:v>
                </c:pt>
                <c:pt idx="65">
                  <c:v>1.5397151515151511E-6</c:v>
                </c:pt>
                <c:pt idx="66">
                  <c:v>1.3688409638554215E-6</c:v>
                </c:pt>
                <c:pt idx="67">
                  <c:v>1.2107272727272726E-6</c:v>
                </c:pt>
                <c:pt idx="68">
                  <c:v>1.0778181818181818E-6</c:v>
                </c:pt>
                <c:pt idx="69">
                  <c:v>9.6332575757575762E-7</c:v>
                </c:pt>
                <c:pt idx="70">
                  <c:v>8.5875000000000004E-7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88BD-4353-83B2-DDAFD5671156}"/>
            </c:ext>
          </c:extLst>
        </c:ser>
        <c:ser>
          <c:idx val="12"/>
          <c:order val="11"/>
          <c:tx>
            <c:strRef>
              <c:f>'[1]20-20-60 '!$A$14</c:f>
              <c:strCache>
                <c:ptCount val="1"/>
                <c:pt idx="0">
                  <c:v>(l)Ge[l]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'[1]20-20-60 '!$B$2:$BT$2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</c:numRef>
          </c:xVal>
          <c:yVal>
            <c:numRef>
              <c:f>'[1]20-20-60 '!$B$14:$BT$14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3.2612363636363327E-31</c:v>
                </c:pt>
                <c:pt idx="10">
                  <c:v>3.0438206060606029E-30</c:v>
                </c:pt>
                <c:pt idx="11">
                  <c:v>1.4229409984913033E-18</c:v>
                </c:pt>
                <c:pt idx="12">
                  <c:v>4.4504750378249685E-18</c:v>
                </c:pt>
                <c:pt idx="13">
                  <c:v>7.4780090771586331E-18</c:v>
                </c:pt>
                <c:pt idx="14">
                  <c:v>1.0505543116492298E-17</c:v>
                </c:pt>
                <c:pt idx="15">
                  <c:v>1.3533077155825964E-17</c:v>
                </c:pt>
                <c:pt idx="16">
                  <c:v>1.6560611195159628E-17</c:v>
                </c:pt>
                <c:pt idx="17">
                  <c:v>1.9588145234493295E-17</c:v>
                </c:pt>
                <c:pt idx="18">
                  <c:v>1.5948630303030294E-17</c:v>
                </c:pt>
                <c:pt idx="19">
                  <c:v>1.0661298532545438E-17</c:v>
                </c:pt>
                <c:pt idx="20">
                  <c:v>3.257958211333317E-18</c:v>
                </c:pt>
                <c:pt idx="21">
                  <c:v>3.2268624242424177E-22</c:v>
                </c:pt>
                <c:pt idx="22">
                  <c:v>2.6643818181817517E-23</c:v>
                </c:pt>
                <c:pt idx="23">
                  <c:v>0</c:v>
                </c:pt>
                <c:pt idx="24">
                  <c:v>1.1521060606060606E-26</c:v>
                </c:pt>
                <c:pt idx="25">
                  <c:v>5.7605303030303024E-26</c:v>
                </c:pt>
                <c:pt idx="26">
                  <c:v>4.8388454545454544E-26</c:v>
                </c:pt>
                <c:pt idx="27">
                  <c:v>2.30421212121212E-27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8.9089156626505898E-30</c:v>
                </c:pt>
                <c:pt idx="32">
                  <c:v>2.2614939759036115E-29</c:v>
                </c:pt>
                <c:pt idx="33">
                  <c:v>1.6449600000090969E-18</c:v>
                </c:pt>
                <c:pt idx="34">
                  <c:v>3.6279146361211873E-14</c:v>
                </c:pt>
                <c:pt idx="35">
                  <c:v>1.4297445448242398E-13</c:v>
                </c:pt>
                <c:pt idx="36">
                  <c:v>5.5049199999999818E-12</c:v>
                </c:pt>
                <c:pt idx="37">
                  <c:v>1.3186346444780621E-11</c:v>
                </c:pt>
                <c:pt idx="38">
                  <c:v>1.9870007564296503E-11</c:v>
                </c:pt>
                <c:pt idx="39">
                  <c:v>2.6553668683812388E-11</c:v>
                </c:pt>
                <c:pt idx="40">
                  <c:v>3.3237329803328274E-11</c:v>
                </c:pt>
                <c:pt idx="41">
                  <c:v>3.9920990922844153E-11</c:v>
                </c:pt>
                <c:pt idx="42">
                  <c:v>4.6604652042360032E-11</c:v>
                </c:pt>
                <c:pt idx="43">
                  <c:v>5.3288313161875917E-11</c:v>
                </c:pt>
                <c:pt idx="44">
                  <c:v>7.8335309090908866E-11</c:v>
                </c:pt>
                <c:pt idx="45">
                  <c:v>1.277243999999998E-10</c:v>
                </c:pt>
                <c:pt idx="46">
                  <c:v>2.2397872727272678E-10</c:v>
                </c:pt>
                <c:pt idx="47">
                  <c:v>3.915299393939369E-10</c:v>
                </c:pt>
                <c:pt idx="48">
                  <c:v>9.4776024242423981E-10</c:v>
                </c:pt>
                <c:pt idx="49">
                  <c:v>3.5845759036144484E-9</c:v>
                </c:pt>
                <c:pt idx="50">
                  <c:v>8.4753590361445966E-9</c:v>
                </c:pt>
                <c:pt idx="51">
                  <c:v>1.5171495615291599E-2</c:v>
                </c:pt>
                <c:pt idx="52">
                  <c:v>3.1279193939393962E-2</c:v>
                </c:pt>
                <c:pt idx="53">
                  <c:v>3.5697981818181838E-2</c:v>
                </c:pt>
                <c:pt idx="54">
                  <c:v>3.9458103030303046E-2</c:v>
                </c:pt>
                <c:pt idx="55">
                  <c:v>4.2610224242424263E-2</c:v>
                </c:pt>
                <c:pt idx="56">
                  <c:v>4.6102963636363653E-2</c:v>
                </c:pt>
                <c:pt idx="57">
                  <c:v>4.9933717095310158E-2</c:v>
                </c:pt>
                <c:pt idx="58">
                  <c:v>5.4782431164901682E-2</c:v>
                </c:pt>
                <c:pt idx="59">
                  <c:v>5.9631145234493213E-2</c:v>
                </c:pt>
                <c:pt idx="60">
                  <c:v>6.4479859304084744E-2</c:v>
                </c:pt>
                <c:pt idx="61">
                  <c:v>6.9328573373676261E-2</c:v>
                </c:pt>
                <c:pt idx="62">
                  <c:v>7.4177287443267792E-2</c:v>
                </c:pt>
                <c:pt idx="63">
                  <c:v>7.9026001512859323E-2</c:v>
                </c:pt>
                <c:pt idx="64">
                  <c:v>8.4971466666666676E-2</c:v>
                </c:pt>
                <c:pt idx="65">
                  <c:v>9.1618133333333338E-2</c:v>
                </c:pt>
                <c:pt idx="66">
                  <c:v>9.915686746987952E-2</c:v>
                </c:pt>
                <c:pt idx="67">
                  <c:v>0.1071090909090909</c:v>
                </c:pt>
                <c:pt idx="68">
                  <c:v>0.11593939393939394</c:v>
                </c:pt>
                <c:pt idx="69">
                  <c:v>0.12573484848484848</c:v>
                </c:pt>
                <c:pt idx="70">
                  <c:v>0.13605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88BD-4353-83B2-DDAFD5671156}"/>
            </c:ext>
          </c:extLst>
        </c:ser>
        <c:ser>
          <c:idx val="62"/>
          <c:order val="61"/>
          <c:tx>
            <c:strRef>
              <c:f>'[1]20-20-60 '!$BV$4</c:f>
              <c:strCache>
                <c:ptCount val="1"/>
                <c:pt idx="0">
                  <c:v>temp 1</c:v>
                </c:pt>
              </c:strCache>
            </c:strRef>
          </c:tx>
          <c:spPr>
            <a:ln w="19050" cap="rnd" cmpd="sng" algn="ctr">
              <a:solidFill>
                <a:schemeClr val="accent2">
                  <a:lumMod val="50000"/>
                </a:scheme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'!$BV$5:$BV$6</c:f>
              <c:numCache>
                <c:formatCode>General</c:formatCode>
                <c:ptCount val="2"/>
                <c:pt idx="0">
                  <c:v>830</c:v>
                </c:pt>
                <c:pt idx="1">
                  <c:v>830</c:v>
                </c:pt>
              </c:numCache>
            </c:numRef>
          </c:xVal>
          <c:yVal>
            <c:numRef>
              <c:f>'[1]20-20-60 '!$BW$5:$BW$6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BD-4353-83B2-DDAFD5671156}"/>
            </c:ext>
          </c:extLst>
        </c:ser>
        <c:ser>
          <c:idx val="63"/>
          <c:order val="62"/>
          <c:tx>
            <c:strRef>
              <c:f>'[1]20-20-60 '!$BV$8</c:f>
              <c:strCache>
                <c:ptCount val="1"/>
                <c:pt idx="0">
                  <c:v>temp 2</c:v>
                </c:pt>
              </c:strCache>
            </c:strRef>
          </c:tx>
          <c:spPr>
            <a:ln w="19050" cap="rnd" cmpd="sng" algn="ctr">
              <a:solidFill>
                <a:srgbClr val="0070C0"/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'!$BV$9:$BV$10</c:f>
              <c:numCache>
                <c:formatCode>General</c:formatCode>
                <c:ptCount val="2"/>
                <c:pt idx="0">
                  <c:v>610</c:v>
                </c:pt>
                <c:pt idx="1">
                  <c:v>610</c:v>
                </c:pt>
              </c:numCache>
            </c:numRef>
          </c:xVal>
          <c:yVal>
            <c:numRef>
              <c:f>'[1]20-20-60 '!$BW$9:$BW$10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BD-4353-83B2-DDAFD5671156}"/>
            </c:ext>
          </c:extLst>
        </c:ser>
        <c:ser>
          <c:idx val="64"/>
          <c:order val="63"/>
          <c:tx>
            <c:strRef>
              <c:f>'[1]20-20-60 '!$BV$12</c:f>
              <c:strCache>
                <c:ptCount val="1"/>
                <c:pt idx="0">
                  <c:v>temp 3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50000"/>
                </a:scheme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'!$BV$13:$BV$14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'!$BW$13:$BW$14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8BD-4353-83B2-DDAFD5671156}"/>
            </c:ext>
          </c:extLst>
        </c:ser>
        <c:ser>
          <c:idx val="65"/>
          <c:order val="64"/>
          <c:tx>
            <c:strRef>
              <c:f>'[1]20-20-60 '!$BV$16</c:f>
              <c:strCache>
                <c:ptCount val="1"/>
                <c:pt idx="0">
                  <c:v>temp 4</c:v>
                </c:pt>
              </c:strCache>
            </c:strRef>
          </c:tx>
          <c:spPr>
            <a:ln w="19050" cap="rnd" cmpd="sng" algn="ctr">
              <a:solidFill>
                <a:srgbClr val="7030A0"/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'!$BV$17:$BV$18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'!$BW$17:$BW$18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8BD-4353-83B2-DDAFD5671156}"/>
            </c:ext>
          </c:extLst>
        </c:ser>
        <c:ser>
          <c:idx val="66"/>
          <c:order val="65"/>
          <c:tx>
            <c:strRef>
              <c:f>'[1]20-20-60 '!$BV$20</c:f>
              <c:strCache>
                <c:ptCount val="1"/>
                <c:pt idx="0">
                  <c:v>temp 5</c:v>
                </c:pt>
              </c:strCache>
            </c:strRef>
          </c:tx>
          <c:spPr>
            <a:ln w="19050" cap="rnd" cmpd="sng" algn="ctr">
              <a:solidFill>
                <a:schemeClr val="accent4">
                  <a:lumMod val="75000"/>
                </a:scheme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'!$BV$21:$BV$22</c:f>
              <c:numCache>
                <c:formatCode>General</c:formatCode>
                <c:ptCount val="2"/>
                <c:pt idx="0">
                  <c:v>570</c:v>
                </c:pt>
                <c:pt idx="1">
                  <c:v>570</c:v>
                </c:pt>
              </c:numCache>
            </c:numRef>
          </c:xVal>
          <c:yVal>
            <c:numRef>
              <c:f>'[1]20-20-60 '!$BW$21:$BW$22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88BD-4353-83B2-DDAFD5671156}"/>
            </c:ext>
          </c:extLst>
        </c:ser>
        <c:ser>
          <c:idx val="67"/>
          <c:order val="66"/>
          <c:tx>
            <c:strRef>
              <c:f>'[1]20-20-60 '!$BV$24</c:f>
              <c:strCache>
                <c:ptCount val="1"/>
                <c:pt idx="0">
                  <c:v>temp 6</c:v>
                </c:pt>
              </c:strCache>
            </c:strRef>
          </c:tx>
          <c:spPr>
            <a:ln w="19050" cap="rnd" cmpd="sng" algn="ctr">
              <a:solidFill>
                <a:srgbClr val="28F3F8"/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E-88BD-4353-83B2-DDAFD5671156}"/>
              </c:ext>
            </c:extLst>
          </c:dPt>
          <c:xVal>
            <c:numRef>
              <c:f>'[1]20-20-60 '!$BV$25:$BV$26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'!$BW$25:$BW$26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F-88BD-4353-83B2-DDAFD5671156}"/>
            </c:ext>
          </c:extLst>
        </c:ser>
        <c:ser>
          <c:idx val="68"/>
          <c:order val="67"/>
          <c:tx>
            <c:strRef>
              <c:f>'[1]20-20-60 '!$BV$28</c:f>
              <c:strCache>
                <c:ptCount val="1"/>
                <c:pt idx="0">
                  <c:v>temp 7</c:v>
                </c:pt>
              </c:strCache>
            </c:strRef>
          </c:tx>
          <c:spPr>
            <a:ln w="19050" cap="rnd" cmpd="sng" algn="ctr">
              <a:solidFill>
                <a:srgbClr val="14FC25"/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'!$BV$29:$BV$30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'!$BW$29:$BW$30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0-88BD-4353-83B2-DDAFD5671156}"/>
            </c:ext>
          </c:extLst>
        </c:ser>
        <c:ser>
          <c:idx val="69"/>
          <c:order val="68"/>
          <c:tx>
            <c:strRef>
              <c:f>'[1]20-20-60 '!$BV$32</c:f>
              <c:strCache>
                <c:ptCount val="1"/>
                <c:pt idx="0">
                  <c:v>temp 8</c:v>
                </c:pt>
              </c:strCache>
            </c:strRef>
          </c:tx>
          <c:spPr>
            <a:ln w="19050" cap="rnd" cmpd="sng" algn="ctr">
              <a:solidFill>
                <a:srgbClr val="F21A43"/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'!$BV$33:$BV$34</c:f>
              <c:numCache>
                <c:formatCode>General</c:formatCode>
                <c:ptCount val="2"/>
                <c:pt idx="0">
                  <c:v>800</c:v>
                </c:pt>
                <c:pt idx="1">
                  <c:v>800</c:v>
                </c:pt>
              </c:numCache>
            </c:numRef>
          </c:xVal>
          <c:yVal>
            <c:numRef>
              <c:f>'[1]20-20-60 '!$BW$33:$BW$34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1-88BD-4353-83B2-DDAFD5671156}"/>
            </c:ext>
          </c:extLst>
        </c:ser>
        <c:ser>
          <c:idx val="70"/>
          <c:order val="69"/>
          <c:tx>
            <c:strRef>
              <c:f>'[1]20-20-60 '!$BV$36</c:f>
              <c:strCache>
                <c:ptCount val="1"/>
                <c:pt idx="0">
                  <c:v>temp 9</c:v>
                </c:pt>
              </c:strCache>
            </c:strRef>
          </c:tx>
          <c:spPr>
            <a:ln w="19050" cap="rnd" cmpd="sng" algn="ctr">
              <a:solidFill>
                <a:sysClr val="windowText" lastClr="000000">
                  <a:lumMod val="100000"/>
                </a:sys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'!$BV$37:$BV$38</c:f>
              <c:numCache>
                <c:formatCode>General</c:formatCode>
                <c:ptCount val="2"/>
                <c:pt idx="0">
                  <c:v>700</c:v>
                </c:pt>
                <c:pt idx="1">
                  <c:v>700</c:v>
                </c:pt>
              </c:numCache>
            </c:numRef>
          </c:xVal>
          <c:yVal>
            <c:numRef>
              <c:f>'[1]20-20-60 '!$BW$37:$BW$38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2-88BD-4353-83B2-DDAFD5671156}"/>
            </c:ext>
          </c:extLst>
        </c:ser>
        <c:ser>
          <c:idx val="71"/>
          <c:order val="70"/>
          <c:tx>
            <c:strRef>
              <c:f>'[1]20-20-60 '!$BV$40</c:f>
              <c:strCache>
                <c:ptCount val="1"/>
                <c:pt idx="0">
                  <c:v>temp 10</c:v>
                </c:pt>
              </c:strCache>
            </c:strRef>
          </c:tx>
          <c:spPr>
            <a:ln w="19050" cap="rnd" cmpd="sng" algn="ctr">
              <a:solidFill>
                <a:sysClr val="windowText" lastClr="000000">
                  <a:lumMod val="100000"/>
                </a:sys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dPt>
            <c:idx val="1"/>
            <c:bubble3D val="0"/>
            <c:spPr>
              <a:ln w="19050" cap="rnd" cmpd="sng" algn="ctr">
                <a:solidFill>
                  <a:srgbClr val="EC2CDE"/>
                </a:solidFill>
                <a:prstDash val="sysDot"/>
                <a:round/>
                <a:headEnd type="none" w="med" len="med"/>
                <a:tailEnd type="none" w="med" len="med"/>
              </a:ln>
            </c:spPr>
            <c:extLst>
              <c:ext xmlns:c16="http://schemas.microsoft.com/office/drawing/2014/chart" uri="{C3380CC4-5D6E-409C-BE32-E72D297353CC}">
                <c16:uniqueId val="{00000014-88BD-4353-83B2-DDAFD5671156}"/>
              </c:ext>
            </c:extLst>
          </c:dPt>
          <c:xVal>
            <c:numRef>
              <c:f>'[1]20-20-60 '!$BV$41:$BV$42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'!$BW$41:$BW$42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5-88BD-4353-83B2-DDAFD5671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134192"/>
        <c:axId val="434131448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6"/>
                <c:tx>
                  <c:strRef>
                    <c:extLst>
                      <c:ext uri="{02D57815-91ED-43cb-92C2-25804820EDAC}">
                        <c15:formulaRef>
                          <c15:sqref>'[1]20-20-60 '!$A$9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spPr>
                  <a:ln>
                    <a:solidFill>
                      <a:schemeClr val="accent4">
                        <a:lumMod val="60000"/>
                        <a:lumOff val="40000"/>
                      </a:schemeClr>
                    </a:solidFill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'[1]20-20-60 '!$B$9:$BT$9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0.08</c:v>
                      </c:pt>
                      <c:pt idx="1">
                        <c:v>0.08</c:v>
                      </c:pt>
                      <c:pt idx="2">
                        <c:v>0.08</c:v>
                      </c:pt>
                      <c:pt idx="3">
                        <c:v>0.11539393939393945</c:v>
                      </c:pt>
                      <c:pt idx="4">
                        <c:v>0.15612121212121208</c:v>
                      </c:pt>
                      <c:pt idx="5">
                        <c:v>0.10763636363636359</c:v>
                      </c:pt>
                      <c:pt idx="6">
                        <c:v>0.10072289156626509</c:v>
                      </c:pt>
                      <c:pt idx="7">
                        <c:v>0.14891566265060235</c:v>
                      </c:pt>
                      <c:pt idx="8">
                        <c:v>0.16</c:v>
                      </c:pt>
                      <c:pt idx="9">
                        <c:v>0.16</c:v>
                      </c:pt>
                      <c:pt idx="10">
                        <c:v>0.16</c:v>
                      </c:pt>
                      <c:pt idx="11">
                        <c:v>0.16</c:v>
                      </c:pt>
                      <c:pt idx="12">
                        <c:v>0.16</c:v>
                      </c:pt>
                      <c:pt idx="13">
                        <c:v>0.16</c:v>
                      </c:pt>
                      <c:pt idx="14">
                        <c:v>0.16</c:v>
                      </c:pt>
                      <c:pt idx="15">
                        <c:v>0.16</c:v>
                      </c:pt>
                      <c:pt idx="16">
                        <c:v>0.16</c:v>
                      </c:pt>
                      <c:pt idx="17">
                        <c:v>0.16</c:v>
                      </c:pt>
                      <c:pt idx="18">
                        <c:v>0.16</c:v>
                      </c:pt>
                      <c:pt idx="19">
                        <c:v>0.16</c:v>
                      </c:pt>
                      <c:pt idx="20">
                        <c:v>0.16</c:v>
                      </c:pt>
                      <c:pt idx="21">
                        <c:v>0.16</c:v>
                      </c:pt>
                      <c:pt idx="22">
                        <c:v>0.16</c:v>
                      </c:pt>
                      <c:pt idx="23">
                        <c:v>0.14250716867469879</c:v>
                      </c:pt>
                      <c:pt idx="24">
                        <c:v>0.11636363636363636</c:v>
                      </c:pt>
                      <c:pt idx="25">
                        <c:v>6.9458181818181808E-2</c:v>
                      </c:pt>
                      <c:pt idx="26">
                        <c:v>4.1041090909090909E-2</c:v>
                      </c:pt>
                      <c:pt idx="27">
                        <c:v>2.4949575757575757E-2</c:v>
                      </c:pt>
                      <c:pt idx="28">
                        <c:v>1.7453545454545454E-2</c:v>
                      </c:pt>
                      <c:pt idx="29">
                        <c:v>1.1488418181818182E-2</c:v>
                      </c:pt>
                      <c:pt idx="30">
                        <c:v>8.0398121212121205E-3</c:v>
                      </c:pt>
                      <c:pt idx="31">
                        <c:v>5.6697698795180737E-3</c:v>
                      </c:pt>
                      <c:pt idx="32">
                        <c:v>3.8804927710843411E-3</c:v>
                      </c:pt>
                      <c:pt idx="33">
                        <c:v>2.8918600000000022E-3</c:v>
                      </c:pt>
                      <c:pt idx="34">
                        <c:v>2.0572260606060619E-3</c:v>
                      </c:pt>
                      <c:pt idx="35">
                        <c:v>1.5058321212121225E-3</c:v>
                      </c:pt>
                      <c:pt idx="36">
                        <c:v>1.1154423636363644E-3</c:v>
                      </c:pt>
                      <c:pt idx="37">
                        <c:v>8.0599357034795785E-4</c:v>
                      </c:pt>
                      <c:pt idx="38">
                        <c:v>7.030828290468989E-4</c:v>
                      </c:pt>
                      <c:pt idx="39">
                        <c:v>6.0017208774583994E-4</c:v>
                      </c:pt>
                      <c:pt idx="40">
                        <c:v>4.9726134644478099E-4</c:v>
                      </c:pt>
                      <c:pt idx="41">
                        <c:v>3.9435060514372204E-4</c:v>
                      </c:pt>
                      <c:pt idx="42">
                        <c:v>2.9143986384266309E-4</c:v>
                      </c:pt>
                      <c:pt idx="43">
                        <c:v>1.8852912254160414E-4</c:v>
                      </c:pt>
                      <c:pt idx="44">
                        <c:v>1.1822247272727285E-4</c:v>
                      </c:pt>
                      <c:pt idx="45">
                        <c:v>9.1135200000000123E-5</c:v>
                      </c:pt>
                      <c:pt idx="46">
                        <c:v>7.1649854545454626E-5</c:v>
                      </c:pt>
                      <c:pt idx="47">
                        <c:v>5.510077575757581E-5</c:v>
                      </c:pt>
                      <c:pt idx="48">
                        <c:v>4.3852896969697017E-5</c:v>
                      </c:pt>
                      <c:pt idx="49">
                        <c:v>3.4480626506024111E-5</c:v>
                      </c:pt>
                      <c:pt idx="50">
                        <c:v>2.7140265060240938E-5</c:v>
                      </c:pt>
                      <c:pt idx="51">
                        <c:v>2.1796527272727249E-5</c:v>
                      </c:pt>
                      <c:pt idx="52">
                        <c:v>1.7164721212121196E-5</c:v>
                      </c:pt>
                      <c:pt idx="53">
                        <c:v>1.3868963636363621E-5</c:v>
                      </c:pt>
                      <c:pt idx="54">
                        <c:v>1.112427999999999E-5</c:v>
                      </c:pt>
                      <c:pt idx="55">
                        <c:v>8.8882799999999894E-6</c:v>
                      </c:pt>
                      <c:pt idx="56">
                        <c:v>7.2644436363636293E-6</c:v>
                      </c:pt>
                      <c:pt idx="57">
                        <c:v>5.9215004538577884E-6</c:v>
                      </c:pt>
                      <c:pt idx="58">
                        <c:v>5.2501388804841127E-6</c:v>
                      </c:pt>
                      <c:pt idx="59">
                        <c:v>4.5787773071104362E-6</c:v>
                      </c:pt>
                      <c:pt idx="60">
                        <c:v>3.9074157337367605E-6</c:v>
                      </c:pt>
                      <c:pt idx="61">
                        <c:v>3.2360541603630845E-6</c:v>
                      </c:pt>
                      <c:pt idx="62">
                        <c:v>2.5646925869894088E-6</c:v>
                      </c:pt>
                      <c:pt idx="63">
                        <c:v>1.8933310136157327E-6</c:v>
                      </c:pt>
                      <c:pt idx="64">
                        <c:v>1.4704599999999995E-6</c:v>
                      </c:pt>
                      <c:pt idx="65">
                        <c:v>1.2064599999999995E-6</c:v>
                      </c:pt>
                      <c:pt idx="66">
                        <c:v>1.0144484337349396E-6</c:v>
                      </c:pt>
                      <c:pt idx="67">
                        <c:v>8.4079454545454548E-7</c:v>
                      </c:pt>
                      <c:pt idx="68">
                        <c:v>7.0297636363636368E-7</c:v>
                      </c:pt>
                      <c:pt idx="69">
                        <c:v>5.8936575757575763E-7</c:v>
                      </c:pt>
                      <c:pt idx="70">
                        <c:v>4.8879000000000002E-7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7-88BD-4353-83B2-DDAFD5671156}"/>
                  </c:ext>
                </c:extLst>
              </c15:ser>
            </c15:filteredScatterSeries>
            <c15:filteredScatterSeries>
              <c15:ser>
                <c:idx val="8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'!$A$10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'!$B$10:$BT$10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8.59509833585475E-33</c:v>
                      </c:pt>
                      <c:pt idx="12">
                        <c:v>2.6882541603630858E-32</c:v>
                      </c:pt>
                      <c:pt idx="13">
                        <c:v>4.5169984871406969E-32</c:v>
                      </c:pt>
                      <c:pt idx="14">
                        <c:v>6.3457428139183075E-32</c:v>
                      </c:pt>
                      <c:pt idx="15">
                        <c:v>8.1744871406959186E-32</c:v>
                      </c:pt>
                      <c:pt idx="16">
                        <c:v>1.0003231467473529E-31</c:v>
                      </c:pt>
                      <c:pt idx="17">
                        <c:v>1.183197579425114E-31</c:v>
                      </c:pt>
                      <c:pt idx="18">
                        <c:v>7.4283364848485055E-30</c:v>
                      </c:pt>
                      <c:pt idx="19">
                        <c:v>1.6986669090909259E-28</c:v>
                      </c:pt>
                      <c:pt idx="20">
                        <c:v>9.1141760000000161E-28</c:v>
                      </c:pt>
                      <c:pt idx="21">
                        <c:v>2.9079304848484955E-26</c:v>
                      </c:pt>
                      <c:pt idx="22">
                        <c:v>7.8796456363636477E-26</c:v>
                      </c:pt>
                      <c:pt idx="23">
                        <c:v>2.241795933734942E-24</c:v>
                      </c:pt>
                      <c:pt idx="24">
                        <c:v>2.3226739393939392E-23</c:v>
                      </c:pt>
                      <c:pt idx="25">
                        <c:v>1.0005049696969696E-22</c:v>
                      </c:pt>
                      <c:pt idx="26">
                        <c:v>1.5659872727272728E-21</c:v>
                      </c:pt>
                      <c:pt idx="27">
                        <c:v>3.9579993939393937E-21</c:v>
                      </c:pt>
                      <c:pt idx="28">
                        <c:v>6.6364436363636374E-20</c:v>
                      </c:pt>
                      <c:pt idx="29">
                        <c:v>4.9859454545454542E-19</c:v>
                      </c:pt>
                      <c:pt idx="30">
                        <c:v>1.7863763636363633E-18</c:v>
                      </c:pt>
                      <c:pt idx="31">
                        <c:v>1.0513596987951796E-17</c:v>
                      </c:pt>
                      <c:pt idx="32">
                        <c:v>2.3246669277108405E-17</c:v>
                      </c:pt>
                      <c:pt idx="33">
                        <c:v>1.4064759999999972E-16</c:v>
                      </c:pt>
                      <c:pt idx="34">
                        <c:v>5.5412563636363412E-16</c:v>
                      </c:pt>
                      <c:pt idx="35">
                        <c:v>1.5402892727272706E-15</c:v>
                      </c:pt>
                      <c:pt idx="36">
                        <c:v>6.9791818181818014E-15</c:v>
                      </c:pt>
                      <c:pt idx="37">
                        <c:v>1.3819893645990212E-13</c:v>
                      </c:pt>
                      <c:pt idx="38">
                        <c:v>3.2401473479576319E-12</c:v>
                      </c:pt>
                      <c:pt idx="39">
                        <c:v>6.3420957594553616E-12</c:v>
                      </c:pt>
                      <c:pt idx="40">
                        <c:v>9.444044170953091E-12</c:v>
                      </c:pt>
                      <c:pt idx="41">
                        <c:v>1.254599258245082E-11</c:v>
                      </c:pt>
                      <c:pt idx="42">
                        <c:v>1.564794099394855E-11</c:v>
                      </c:pt>
                      <c:pt idx="43">
                        <c:v>1.8749889405446281E-11</c:v>
                      </c:pt>
                      <c:pt idx="44">
                        <c:v>4.2544945454545221E-11</c:v>
                      </c:pt>
                      <c:pt idx="45">
                        <c:v>9.3770399999999769E-11</c:v>
                      </c:pt>
                      <c:pt idx="46">
                        <c:v>2.9345963636363528E-10</c:v>
                      </c:pt>
                      <c:pt idx="47">
                        <c:v>6.4285236363635874E-10</c:v>
                      </c:pt>
                      <c:pt idx="48">
                        <c:v>1.7138705454545405E-9</c:v>
                      </c:pt>
                      <c:pt idx="49">
                        <c:v>4.4087662650602333E-9</c:v>
                      </c:pt>
                      <c:pt idx="50">
                        <c:v>8.8628626506024271E-9</c:v>
                      </c:pt>
                      <c:pt idx="51">
                        <c:v>2.3686798787878867E-8</c:v>
                      </c:pt>
                      <c:pt idx="52">
                        <c:v>3.7844145454545456E-8</c:v>
                      </c:pt>
                      <c:pt idx="53">
                        <c:v>3.7633236363636366E-8</c:v>
                      </c:pt>
                      <c:pt idx="54">
                        <c:v>3.7319272727272725E-8</c:v>
                      </c:pt>
                      <c:pt idx="55">
                        <c:v>3.6910181818181813E-8</c:v>
                      </c:pt>
                      <c:pt idx="56">
                        <c:v>3.6275945454545447E-8</c:v>
                      </c:pt>
                      <c:pt idx="57">
                        <c:v>3.5497257186081686E-8</c:v>
                      </c:pt>
                      <c:pt idx="58">
                        <c:v>3.4325698940998483E-8</c:v>
                      </c:pt>
                      <c:pt idx="59">
                        <c:v>3.3154140695915273E-8</c:v>
                      </c:pt>
                      <c:pt idx="60">
                        <c:v>3.1982582450832064E-8</c:v>
                      </c:pt>
                      <c:pt idx="61">
                        <c:v>3.081102420574886E-8</c:v>
                      </c:pt>
                      <c:pt idx="62">
                        <c:v>2.9639465960665654E-8</c:v>
                      </c:pt>
                      <c:pt idx="63">
                        <c:v>2.8467907715582447E-8</c:v>
                      </c:pt>
                      <c:pt idx="64">
                        <c:v>2.7092672727272724E-8</c:v>
                      </c:pt>
                      <c:pt idx="65">
                        <c:v>2.5587218181818179E-8</c:v>
                      </c:pt>
                      <c:pt idx="66">
                        <c:v>2.403957831325301E-8</c:v>
                      </c:pt>
                      <c:pt idx="67">
                        <c:v>2.2479545454545455E-8</c:v>
                      </c:pt>
                      <c:pt idx="68">
                        <c:v>2.0894696969696968E-8</c:v>
                      </c:pt>
                      <c:pt idx="69">
                        <c:v>1.9317333333333333E-8</c:v>
                      </c:pt>
                      <c:pt idx="70">
                        <c:v>1.7744E-8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8BD-4353-83B2-DDAFD5671156}"/>
                  </c:ext>
                </c:extLst>
              </c15:ser>
            </c15:filteredScatterSeries>
            <c15:filteredScatterSeries>
              <c15:ser>
                <c:idx val="9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'!$A$11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'!$B$11:$BT$11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0.2</c:v>
                      </c:pt>
                      <c:pt idx="1">
                        <c:v>0.2</c:v>
                      </c:pt>
                      <c:pt idx="2">
                        <c:v>0.2</c:v>
                      </c:pt>
                      <c:pt idx="3">
                        <c:v>0.2</c:v>
                      </c:pt>
                      <c:pt idx="4">
                        <c:v>0.2</c:v>
                      </c:pt>
                      <c:pt idx="5">
                        <c:v>0.2</c:v>
                      </c:pt>
                      <c:pt idx="6">
                        <c:v>0.2</c:v>
                      </c:pt>
                      <c:pt idx="7">
                        <c:v>0.2</c:v>
                      </c:pt>
                      <c:pt idx="8">
                        <c:v>0.2</c:v>
                      </c:pt>
                      <c:pt idx="9">
                        <c:v>0.2</c:v>
                      </c:pt>
                      <c:pt idx="10">
                        <c:v>0.2</c:v>
                      </c:pt>
                      <c:pt idx="11">
                        <c:v>0.2</c:v>
                      </c:pt>
                      <c:pt idx="12">
                        <c:v>0.2</c:v>
                      </c:pt>
                      <c:pt idx="13">
                        <c:v>0.2</c:v>
                      </c:pt>
                      <c:pt idx="14">
                        <c:v>0.2</c:v>
                      </c:pt>
                      <c:pt idx="15">
                        <c:v>0.2</c:v>
                      </c:pt>
                      <c:pt idx="16">
                        <c:v>0.2</c:v>
                      </c:pt>
                      <c:pt idx="17">
                        <c:v>0.2</c:v>
                      </c:pt>
                      <c:pt idx="18">
                        <c:v>0.2</c:v>
                      </c:pt>
                      <c:pt idx="19">
                        <c:v>0.2</c:v>
                      </c:pt>
                      <c:pt idx="20">
                        <c:v>0.2</c:v>
                      </c:pt>
                      <c:pt idx="21">
                        <c:v>0.2</c:v>
                      </c:pt>
                      <c:pt idx="22">
                        <c:v>0.2</c:v>
                      </c:pt>
                      <c:pt idx="23">
                        <c:v>0.2</c:v>
                      </c:pt>
                      <c:pt idx="24">
                        <c:v>0.2</c:v>
                      </c:pt>
                      <c:pt idx="25">
                        <c:v>0.2</c:v>
                      </c:pt>
                      <c:pt idx="26">
                        <c:v>0.2</c:v>
                      </c:pt>
                      <c:pt idx="27">
                        <c:v>0.2</c:v>
                      </c:pt>
                      <c:pt idx="28">
                        <c:v>0.2</c:v>
                      </c:pt>
                      <c:pt idx="29">
                        <c:v>0.2</c:v>
                      </c:pt>
                      <c:pt idx="30">
                        <c:v>0.2</c:v>
                      </c:pt>
                      <c:pt idx="31">
                        <c:v>0.2</c:v>
                      </c:pt>
                      <c:pt idx="32">
                        <c:v>0.2</c:v>
                      </c:pt>
                      <c:pt idx="33">
                        <c:v>0.2</c:v>
                      </c:pt>
                      <c:pt idx="34">
                        <c:v>0.2</c:v>
                      </c:pt>
                      <c:pt idx="35">
                        <c:v>0.2</c:v>
                      </c:pt>
                      <c:pt idx="36">
                        <c:v>0.2</c:v>
                      </c:pt>
                      <c:pt idx="37">
                        <c:v>0.2</c:v>
                      </c:pt>
                      <c:pt idx="38">
                        <c:v>0.2</c:v>
                      </c:pt>
                      <c:pt idx="39">
                        <c:v>0.2</c:v>
                      </c:pt>
                      <c:pt idx="40">
                        <c:v>0.2</c:v>
                      </c:pt>
                      <c:pt idx="41">
                        <c:v>0.2</c:v>
                      </c:pt>
                      <c:pt idx="42">
                        <c:v>0.2</c:v>
                      </c:pt>
                      <c:pt idx="43">
                        <c:v>0.2</c:v>
                      </c:pt>
                      <c:pt idx="44">
                        <c:v>0.2</c:v>
                      </c:pt>
                      <c:pt idx="45">
                        <c:v>0.2</c:v>
                      </c:pt>
                      <c:pt idx="46">
                        <c:v>0.2</c:v>
                      </c:pt>
                      <c:pt idx="47">
                        <c:v>0.2</c:v>
                      </c:pt>
                      <c:pt idx="48">
                        <c:v>0.2</c:v>
                      </c:pt>
                      <c:pt idx="49">
                        <c:v>0.2</c:v>
                      </c:pt>
                      <c:pt idx="50">
                        <c:v>0.2</c:v>
                      </c:pt>
                      <c:pt idx="51">
                        <c:v>0.2</c:v>
                      </c:pt>
                      <c:pt idx="52">
                        <c:v>0.2</c:v>
                      </c:pt>
                      <c:pt idx="53">
                        <c:v>0.2</c:v>
                      </c:pt>
                      <c:pt idx="54">
                        <c:v>0.2</c:v>
                      </c:pt>
                      <c:pt idx="55">
                        <c:v>0.2</c:v>
                      </c:pt>
                      <c:pt idx="56">
                        <c:v>0.2</c:v>
                      </c:pt>
                      <c:pt idx="57">
                        <c:v>0.2</c:v>
                      </c:pt>
                      <c:pt idx="58">
                        <c:v>0.2</c:v>
                      </c:pt>
                      <c:pt idx="59">
                        <c:v>0.2</c:v>
                      </c:pt>
                      <c:pt idx="60">
                        <c:v>0.2</c:v>
                      </c:pt>
                      <c:pt idx="61">
                        <c:v>0.2</c:v>
                      </c:pt>
                      <c:pt idx="62">
                        <c:v>0.2</c:v>
                      </c:pt>
                      <c:pt idx="63">
                        <c:v>0.2</c:v>
                      </c:pt>
                      <c:pt idx="64">
                        <c:v>0.2</c:v>
                      </c:pt>
                      <c:pt idx="65">
                        <c:v>0.2</c:v>
                      </c:pt>
                      <c:pt idx="66">
                        <c:v>0.2</c:v>
                      </c:pt>
                      <c:pt idx="67">
                        <c:v>0.2</c:v>
                      </c:pt>
                      <c:pt idx="68">
                        <c:v>0.2</c:v>
                      </c:pt>
                      <c:pt idx="69">
                        <c:v>0.2</c:v>
                      </c:pt>
                      <c:pt idx="70">
                        <c:v>0.2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8BD-4353-83B2-DDAFD5671156}"/>
                  </c:ext>
                </c:extLst>
              </c15:ser>
            </c15:filteredScatterSeries>
            <c15:filteredScatterSeries>
              <c15:ser>
                <c:idx val="13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'!$A$15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'!$B$15:$BT$15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-18.95</c:v>
                      </c:pt>
                      <c:pt idx="1">
                        <c:v>-18.952303030303028</c:v>
                      </c:pt>
                      <c:pt idx="2">
                        <c:v>-18.958363636363636</c:v>
                      </c:pt>
                      <c:pt idx="3">
                        <c:v>-19.075030303030303</c:v>
                      </c:pt>
                      <c:pt idx="4">
                        <c:v>-19.208363636363636</c:v>
                      </c:pt>
                      <c:pt idx="5">
                        <c:v>-19.062909090909091</c:v>
                      </c:pt>
                      <c:pt idx="6">
                        <c:v>-19.052530120481929</c:v>
                      </c:pt>
                      <c:pt idx="7">
                        <c:v>-19.221204819277109</c:v>
                      </c:pt>
                      <c:pt idx="8">
                        <c:v>-19.269333333333336</c:v>
                      </c:pt>
                      <c:pt idx="9">
                        <c:v>-19.282181818181819</c:v>
                      </c:pt>
                      <c:pt idx="10">
                        <c:v>-19.300363636363635</c:v>
                      </c:pt>
                      <c:pt idx="11">
                        <c:v>-19.318532526475035</c:v>
                      </c:pt>
                      <c:pt idx="12">
                        <c:v>-19.336686838124052</c:v>
                      </c:pt>
                      <c:pt idx="13">
                        <c:v>-19.354841149773069</c:v>
                      </c:pt>
                      <c:pt idx="14">
                        <c:v>-19.372995461422086</c:v>
                      </c:pt>
                      <c:pt idx="15">
                        <c:v>-19.391149773071103</c:v>
                      </c:pt>
                      <c:pt idx="16">
                        <c:v>-19.409304084720119</c:v>
                      </c:pt>
                      <c:pt idx="17">
                        <c:v>-19.427458396369136</c:v>
                      </c:pt>
                      <c:pt idx="18">
                        <c:v>-19.445636363636364</c:v>
                      </c:pt>
                      <c:pt idx="19">
                        <c:v>-19.463818181818183</c:v>
                      </c:pt>
                      <c:pt idx="20">
                        <c:v>-19.481999999999999</c:v>
                      </c:pt>
                      <c:pt idx="21">
                        <c:v>-19.500181818181819</c:v>
                      </c:pt>
                      <c:pt idx="22">
                        <c:v>-19.518363636363635</c:v>
                      </c:pt>
                      <c:pt idx="23">
                        <c:v>-19.492590361445782</c:v>
                      </c:pt>
                      <c:pt idx="24">
                        <c:v>-19.433636363636364</c:v>
                      </c:pt>
                      <c:pt idx="25">
                        <c:v>-19.288181818181819</c:v>
                      </c:pt>
                      <c:pt idx="26">
                        <c:v>-19.200909090909089</c:v>
                      </c:pt>
                      <c:pt idx="27">
                        <c:v>-19.152424242424242</c:v>
                      </c:pt>
                      <c:pt idx="28">
                        <c:v>-19.144242424242425</c:v>
                      </c:pt>
                      <c:pt idx="29">
                        <c:v>-19.14</c:v>
                      </c:pt>
                      <c:pt idx="30">
                        <c:v>-19.14</c:v>
                      </c:pt>
                      <c:pt idx="31">
                        <c:v>-19.147831325301205</c:v>
                      </c:pt>
                      <c:pt idx="32">
                        <c:v>-19.159879518072291</c:v>
                      </c:pt>
                      <c:pt idx="33">
                        <c:v>-19.178000000000001</c:v>
                      </c:pt>
                      <c:pt idx="34">
                        <c:v>-19.19618181818182</c:v>
                      </c:pt>
                      <c:pt idx="35">
                        <c:v>-19.214363636363636</c:v>
                      </c:pt>
                      <c:pt idx="36">
                        <c:v>-19.232545454545455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-19.643993948562784</c:v>
                      </c:pt>
                      <c:pt idx="58">
                        <c:v>-19.662148260211801</c:v>
                      </c:pt>
                      <c:pt idx="59">
                        <c:v>-19.680302571860818</c:v>
                      </c:pt>
                      <c:pt idx="60">
                        <c:v>-19.698456883509834</c:v>
                      </c:pt>
                      <c:pt idx="61">
                        <c:v>-19.716611195158851</c:v>
                      </c:pt>
                      <c:pt idx="62">
                        <c:v>-19.734765506807868</c:v>
                      </c:pt>
                      <c:pt idx="63">
                        <c:v>-19.752919818456885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8BD-4353-83B2-DDAFD5671156}"/>
                  </c:ext>
                </c:extLst>
              </c15:ser>
            </c15:filteredScatterSeries>
            <c15:filteredScatterSeries>
              <c15:ser>
                <c:idx val="1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'!$A$16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'!$B$16:$BT$16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-61.401090909090911</c:v>
                      </c:pt>
                      <c:pt idx="1">
                        <c:v>-59.604363636363637</c:v>
                      </c:pt>
                      <c:pt idx="2">
                        <c:v>-57.931636363636358</c:v>
                      </c:pt>
                      <c:pt idx="3">
                        <c:v>-55.940363636363635</c:v>
                      </c:pt>
                      <c:pt idx="4">
                        <c:v>-53.801212121212117</c:v>
                      </c:pt>
                      <c:pt idx="5">
                        <c:v>-51.316363636363633</c:v>
                      </c:pt>
                      <c:pt idx="6">
                        <c:v>-49.13843373493976</c:v>
                      </c:pt>
                      <c:pt idx="7">
                        <c:v>-47.367349397590367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-8.0153151515151499</c:v>
                      </c:pt>
                      <c:pt idx="52">
                        <c:v>-7.7225515151515154</c:v>
                      </c:pt>
                      <c:pt idx="53">
                        <c:v>-7.7728545454545452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-8.5327272727272732</c:v>
                      </c:pt>
                      <c:pt idx="68">
                        <c:v>-8.5951515151515157</c:v>
                      </c:pt>
                      <c:pt idx="69">
                        <c:v>-8.6595454545454551</c:v>
                      </c:pt>
                      <c:pt idx="70">
                        <c:v>-8.7249999999999996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8BD-4353-83B2-DDAFD5671156}"/>
                  </c:ext>
                </c:extLst>
              </c15:ser>
            </c15:filteredScatterSeries>
            <c15:filteredScatterSeries>
              <c15:ser>
                <c:idx val="1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'!$A$17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'!$B$17:$BT$17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-17.386666666666667</c:v>
                      </c:pt>
                      <c:pt idx="1">
                        <c:v>-17.069454545454544</c:v>
                      </c:pt>
                      <c:pt idx="2">
                        <c:v>-16.778545454545455</c:v>
                      </c:pt>
                      <c:pt idx="3">
                        <c:v>-16.023090909090907</c:v>
                      </c:pt>
                      <c:pt idx="4">
                        <c:v>-15.112787878787877</c:v>
                      </c:pt>
                      <c:pt idx="5">
                        <c:v>-14.397636363636362</c:v>
                      </c:pt>
                      <c:pt idx="6">
                        <c:v>-13.632530120481928</c:v>
                      </c:pt>
                      <c:pt idx="7">
                        <c:v>-12.801204819277109</c:v>
                      </c:pt>
                      <c:pt idx="8">
                        <c:v>-12.082666666666668</c:v>
                      </c:pt>
                      <c:pt idx="9">
                        <c:v>-11.402909090909093</c:v>
                      </c:pt>
                      <c:pt idx="10">
                        <c:v>-10.760484848484849</c:v>
                      </c:pt>
                      <c:pt idx="11">
                        <c:v>-10.166086232980334</c:v>
                      </c:pt>
                      <c:pt idx="12">
                        <c:v>-9.6258441754916788</c:v>
                      </c:pt>
                      <c:pt idx="13">
                        <c:v>-9.0856021180030258</c:v>
                      </c:pt>
                      <c:pt idx="14">
                        <c:v>-8.5453600605143727</c:v>
                      </c:pt>
                      <c:pt idx="15">
                        <c:v>-8.0051180030257179</c:v>
                      </c:pt>
                      <c:pt idx="16">
                        <c:v>-7.4648759455370648</c:v>
                      </c:pt>
                      <c:pt idx="17">
                        <c:v>-6.92463388804841</c:v>
                      </c:pt>
                      <c:pt idx="18">
                        <c:v>-6.4502727272727265</c:v>
                      </c:pt>
                      <c:pt idx="19">
                        <c:v>-5.9919818181818165</c:v>
                      </c:pt>
                      <c:pt idx="20">
                        <c:v>-5.553799999999999</c:v>
                      </c:pt>
                      <c:pt idx="21">
                        <c:v>-5.1285151515151508</c:v>
                      </c:pt>
                      <c:pt idx="22">
                        <c:v>-4.7133636363636358</c:v>
                      </c:pt>
                      <c:pt idx="23">
                        <c:v>-4.3903915662650599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-5.1837272727272721</c:v>
                      </c:pt>
                      <c:pt idx="68">
                        <c:v>-5.2061515151515154</c:v>
                      </c:pt>
                      <c:pt idx="69">
                        <c:v>-5.2281818181818185</c:v>
                      </c:pt>
                      <c:pt idx="70">
                        <c:v>-5.25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8BD-4353-83B2-DDAFD5671156}"/>
                  </c:ext>
                </c:extLst>
              </c15:ser>
            </c15:filteredScatterSeries>
            <c15:filteredScatte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'!$A$18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'!$B$18:$BT$18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-20.951999999999998</c:v>
                      </c:pt>
                      <c:pt idx="1">
                        <c:v>-20.3750303030303</c:v>
                      </c:pt>
                      <c:pt idx="2">
                        <c:v>-19.835636363636365</c:v>
                      </c:pt>
                      <c:pt idx="3">
                        <c:v>-19.63248484848485</c:v>
                      </c:pt>
                      <c:pt idx="4">
                        <c:v>-19.58521212121212</c:v>
                      </c:pt>
                      <c:pt idx="5">
                        <c:v>-19.900363636363636</c:v>
                      </c:pt>
                      <c:pt idx="6">
                        <c:v>-20.069638554216866</c:v>
                      </c:pt>
                      <c:pt idx="7">
                        <c:v>-20.045542168674697</c:v>
                      </c:pt>
                      <c:pt idx="8">
                        <c:v>-20.152000000000001</c:v>
                      </c:pt>
                      <c:pt idx="9">
                        <c:v>-20.298181818181821</c:v>
                      </c:pt>
                      <c:pt idx="10">
                        <c:v>-20.449696969696969</c:v>
                      </c:pt>
                      <c:pt idx="11">
                        <c:v>-20.601104387291983</c:v>
                      </c:pt>
                      <c:pt idx="12">
                        <c:v>-20.752390317700456</c:v>
                      </c:pt>
                      <c:pt idx="13">
                        <c:v>-20.903676248108926</c:v>
                      </c:pt>
                      <c:pt idx="14">
                        <c:v>-21.0549621785174</c:v>
                      </c:pt>
                      <c:pt idx="15">
                        <c:v>-21.20624810892587</c:v>
                      </c:pt>
                      <c:pt idx="16">
                        <c:v>-21.357534039334343</c:v>
                      </c:pt>
                      <c:pt idx="17">
                        <c:v>-21.508819969742817</c:v>
                      </c:pt>
                      <c:pt idx="18">
                        <c:v>-21.66030303030303</c:v>
                      </c:pt>
                      <c:pt idx="19">
                        <c:v>-21.810545454545455</c:v>
                      </c:pt>
                      <c:pt idx="20">
                        <c:v>-21.956</c:v>
                      </c:pt>
                      <c:pt idx="21">
                        <c:v>-22.104848484848485</c:v>
                      </c:pt>
                      <c:pt idx="22">
                        <c:v>-22.256363636363638</c:v>
                      </c:pt>
                      <c:pt idx="23">
                        <c:v>-22.407048192771086</c:v>
                      </c:pt>
                      <c:pt idx="24">
                        <c:v>-22.556363636363635</c:v>
                      </c:pt>
                      <c:pt idx="25">
                        <c:v>-22.701818181818183</c:v>
                      </c:pt>
                      <c:pt idx="26">
                        <c:v>-22.847272727272728</c:v>
                      </c:pt>
                      <c:pt idx="27">
                        <c:v>-22.992727272727272</c:v>
                      </c:pt>
                      <c:pt idx="28">
                        <c:v>-23.138181818181817</c:v>
                      </c:pt>
                      <c:pt idx="29">
                        <c:v>-23.283636363636361</c:v>
                      </c:pt>
                      <c:pt idx="30">
                        <c:v>-23.42909090909091</c:v>
                      </c:pt>
                      <c:pt idx="31">
                        <c:v>-23.573975903614457</c:v>
                      </c:pt>
                      <c:pt idx="32">
                        <c:v>-23.718554216867467</c:v>
                      </c:pt>
                      <c:pt idx="33">
                        <c:v>-23.858000000000001</c:v>
                      </c:pt>
                      <c:pt idx="34">
                        <c:v>-23.997393939393938</c:v>
                      </c:pt>
                      <c:pt idx="35">
                        <c:v>-24.136787878787878</c:v>
                      </c:pt>
                      <c:pt idx="36">
                        <c:v>-24.276181818181819</c:v>
                      </c:pt>
                      <c:pt idx="37">
                        <c:v>-24.415446293494703</c:v>
                      </c:pt>
                      <c:pt idx="38">
                        <c:v>-24.551603630862328</c:v>
                      </c:pt>
                      <c:pt idx="39">
                        <c:v>-24.687760968229952</c:v>
                      </c:pt>
                      <c:pt idx="40">
                        <c:v>-24.82391830559758</c:v>
                      </c:pt>
                      <c:pt idx="41">
                        <c:v>-24.960075642965204</c:v>
                      </c:pt>
                      <c:pt idx="42">
                        <c:v>-25.096232980332829</c:v>
                      </c:pt>
                      <c:pt idx="43">
                        <c:v>-25.232390317700453</c:v>
                      </c:pt>
                      <c:pt idx="44">
                        <c:v>-25.367333333333331</c:v>
                      </c:pt>
                      <c:pt idx="45">
                        <c:v>-25.500666666666667</c:v>
                      </c:pt>
                      <c:pt idx="46">
                        <c:v>-25.634</c:v>
                      </c:pt>
                      <c:pt idx="47">
                        <c:v>-25.767333333333333</c:v>
                      </c:pt>
                      <c:pt idx="48">
                        <c:v>-25.900666666666666</c:v>
                      </c:pt>
                      <c:pt idx="49">
                        <c:v>-26.030722891566263</c:v>
                      </c:pt>
                      <c:pt idx="50">
                        <c:v>-26.15722891566265</c:v>
                      </c:pt>
                      <c:pt idx="51">
                        <c:v>-26.284363636363636</c:v>
                      </c:pt>
                      <c:pt idx="52">
                        <c:v>-26.411636363636365</c:v>
                      </c:pt>
                      <c:pt idx="53">
                        <c:v>-26.538909090909094</c:v>
                      </c:pt>
                      <c:pt idx="54">
                        <c:v>-26.666181818181819</c:v>
                      </c:pt>
                      <c:pt idx="55">
                        <c:v>-26.793454545454544</c:v>
                      </c:pt>
                      <c:pt idx="56">
                        <c:v>-26.920727272727273</c:v>
                      </c:pt>
                      <c:pt idx="57">
                        <c:v>-27.046959152798788</c:v>
                      </c:pt>
                      <c:pt idx="58">
                        <c:v>-27.169500756429652</c:v>
                      </c:pt>
                      <c:pt idx="59">
                        <c:v>-27.292042360060513</c:v>
                      </c:pt>
                      <c:pt idx="60">
                        <c:v>-27.414583963691378</c:v>
                      </c:pt>
                      <c:pt idx="61">
                        <c:v>-27.537125567322239</c:v>
                      </c:pt>
                      <c:pt idx="62">
                        <c:v>-27.659667170953099</c:v>
                      </c:pt>
                      <c:pt idx="63">
                        <c:v>-27.782208774583964</c:v>
                      </c:pt>
                      <c:pt idx="64">
                        <c:v>-27.903939393939392</c:v>
                      </c:pt>
                      <c:pt idx="65">
                        <c:v>-28.025151515151517</c:v>
                      </c:pt>
                      <c:pt idx="66">
                        <c:v>-28.145662650602411</c:v>
                      </c:pt>
                      <c:pt idx="67">
                        <c:v>-28.264545454545456</c:v>
                      </c:pt>
                      <c:pt idx="68">
                        <c:v>-28.379696969696973</c:v>
                      </c:pt>
                      <c:pt idx="69">
                        <c:v>-28.49878787878788</c:v>
                      </c:pt>
                      <c:pt idx="70">
                        <c:v>-28.62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8BD-4353-83B2-DDAFD5671156}"/>
                  </c:ext>
                </c:extLst>
              </c15:ser>
            </c15:filteredScatterSeries>
            <c15:filteredScatte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'!$A$19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'!$B$19:$BT$19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8BD-4353-83B2-DDAFD5671156}"/>
                  </c:ext>
                </c:extLst>
              </c15:ser>
            </c15:filteredScatterSeries>
            <c15:filteredScatterSeries>
              <c15:ser>
                <c:idx val="18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'!$A$20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'!$B$20:$BT$20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8BD-4353-83B2-DDAFD5671156}"/>
                  </c:ext>
                </c:extLst>
              </c15:ser>
            </c15:filteredScatterSeries>
            <c15:filteredScatterSeries>
              <c15:ser>
                <c:idx val="19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'!$A$21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'!$B$21:$BT$21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8BD-4353-83B2-DDAFD5671156}"/>
                  </c:ext>
                </c:extLst>
              </c15:ser>
            </c15:filteredScatterSeries>
            <c15:filteredScatterSeries>
              <c15:ser>
                <c:idx val="20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'!$A$22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'!$B$22:$BT$22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8BD-4353-83B2-DDAFD5671156}"/>
                  </c:ext>
                </c:extLst>
              </c15:ser>
            </c15:filteredScatterSeries>
            <c15:filteredScatterSeries>
              <c15:ser>
                <c:idx val="21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'!$A$23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'!$B$23:$BT$23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8BD-4353-83B2-DDAFD5671156}"/>
                  </c:ext>
                </c:extLst>
              </c15:ser>
            </c15:filteredScatterSeries>
            <c15:filteredScatterSeries>
              <c15:ser>
                <c:idx val="22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'!$A$24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'!$B$24:$BT$24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8BD-4353-83B2-DDAFD5671156}"/>
                  </c:ext>
                </c:extLst>
              </c15:ser>
            </c15:filteredScatterSeries>
            <c15:filteredScatterSeries>
              <c15:ser>
                <c:idx val="23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'!$A$25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'!$B$25:$BT$25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8BD-4353-83B2-DDAFD5671156}"/>
                  </c:ext>
                </c:extLst>
              </c15:ser>
            </c15:filteredScatterSeries>
            <c15:filteredScatterSeries>
              <c15:ser>
                <c:idx val="24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'!$A$26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'!$B$26:$BT$26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8BD-4353-83B2-DDAFD5671156}"/>
                  </c:ext>
                </c:extLst>
              </c15:ser>
            </c15:filteredScatterSeries>
            <c15:filteredScatterSeries>
              <c15:ser>
                <c:idx val="25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'!$A$27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'!$B$27:$BT$27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8BD-4353-83B2-DDAFD5671156}"/>
                  </c:ext>
                </c:extLst>
              </c15:ser>
            </c15:filteredScatterSeries>
            <c15:filteredScatterSeries>
              <c15:ser>
                <c:idx val="26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'!$A$28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'!$B$28:$BT$28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8BD-4353-83B2-DDAFD5671156}"/>
                  </c:ext>
                </c:extLst>
              </c15:ser>
            </c15:filteredScatterSeries>
            <c15:filteredScatterSeries>
              <c15:ser>
                <c:idx val="27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'!$B$29:$BT$29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8BD-4353-83B2-DDAFD5671156}"/>
                  </c:ext>
                </c:extLst>
              </c15:ser>
            </c15:filteredScatterSeries>
            <c15:filteredScatterSeries>
              <c15:ser>
                <c:idx val="28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'!$A$30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'!$B$30:$BT$30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8BD-4353-83B2-DDAFD5671156}"/>
                  </c:ext>
                </c:extLst>
              </c15:ser>
            </c15:filteredScatterSeries>
            <c15:filteredScatterSeries>
              <c15:ser>
                <c:idx val="29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'!$A$31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'!$B$31:$BT$31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8BD-4353-83B2-DDAFD5671156}"/>
                  </c:ext>
                </c:extLst>
              </c15:ser>
            </c15:filteredScatterSeries>
            <c15:filteredScatterSeries>
              <c15:ser>
                <c:idx val="30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'!$A$32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'!$B$32:$BT$32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8BD-4353-83B2-DDAFD5671156}"/>
                  </c:ext>
                </c:extLst>
              </c15:ser>
            </c15:filteredScatterSeries>
            <c15:filteredScatterSeries>
              <c15:ser>
                <c:idx val="31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'!$A$33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'!$B$33:$BT$33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8BD-4353-83B2-DDAFD5671156}"/>
                  </c:ext>
                </c:extLst>
              </c15:ser>
            </c15:filteredScatterSeries>
            <c15:filteredScatterSeries>
              <c15:ser>
                <c:idx val="32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'!$A$34</c15:sqref>
                        </c15:formulaRef>
                      </c:ext>
                    </c:extLst>
                    <c:strCache>
                      <c:ptCount val="1"/>
                      <c:pt idx="0">
                        <c:v>ALL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'!$B$34:$BT$34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8BD-4353-83B2-DDAFD5671156}"/>
                  </c:ext>
                </c:extLst>
              </c15:ser>
            </c15:filteredScatterSeries>
            <c15:filteredScatterSeries>
              <c15:ser>
                <c:idx val="33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'!$A$35</c15:sqref>
                        </c15:formulaRef>
                      </c:ext>
                    </c:extLst>
                    <c:strCache>
                      <c:ptCount val="1"/>
                      <c:pt idx="0">
                        <c:v>*Se[M]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'!$B$35:$BT$35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3.7189866675038211E-22</c:v>
                      </c:pt>
                      <c:pt idx="1">
                        <c:v>3.825379188800012E-17</c:v>
                      </c:pt>
                      <c:pt idx="2">
                        <c:v>1.3892009748800012E-16</c:v>
                      </c:pt>
                      <c:pt idx="3">
                        <c:v>5.4573443151515235E-13</c:v>
                      </c:pt>
                      <c:pt idx="4">
                        <c:v>1.1739057696969689E-12</c:v>
                      </c:pt>
                      <c:pt idx="5">
                        <c:v>4.3147789090909018E-13</c:v>
                      </c:pt>
                      <c:pt idx="6">
                        <c:v>5.4367145783132606E-13</c:v>
                      </c:pt>
                      <c:pt idx="7">
                        <c:v>1.7887353132530111E-12</c:v>
                      </c:pt>
                      <c:pt idx="8">
                        <c:v>7.3785386666666561E-11</c:v>
                      </c:pt>
                      <c:pt idx="9">
                        <c:v>2.0035963636363593E-10</c:v>
                      </c:pt>
                      <c:pt idx="10">
                        <c:v>5.7218993939393894E-10</c:v>
                      </c:pt>
                      <c:pt idx="11">
                        <c:v>9.0352925869894074E-10</c:v>
                      </c:pt>
                      <c:pt idx="12">
                        <c:v>1.1892085325264748E-9</c:v>
                      </c:pt>
                      <c:pt idx="13">
                        <c:v>1.4748878063540092E-9</c:v>
                      </c:pt>
                      <c:pt idx="14">
                        <c:v>1.7605670801815435E-9</c:v>
                      </c:pt>
                      <c:pt idx="15">
                        <c:v>2.0462463540090774E-9</c:v>
                      </c:pt>
                      <c:pt idx="16">
                        <c:v>2.3319256278366117E-9</c:v>
                      </c:pt>
                      <c:pt idx="17">
                        <c:v>2.617604901664146E-9</c:v>
                      </c:pt>
                      <c:pt idx="18">
                        <c:v>3.2193624242424257E-9</c:v>
                      </c:pt>
                      <c:pt idx="19">
                        <c:v>3.6493636363636354E-9</c:v>
                      </c:pt>
                      <c:pt idx="20">
                        <c:v>3.2396666666666657E-9</c:v>
                      </c:pt>
                      <c:pt idx="21">
                        <c:v>3.8354581818181852E-9</c:v>
                      </c:pt>
                      <c:pt idx="22">
                        <c:v>5.2212763636363674E-9</c:v>
                      </c:pt>
                      <c:pt idx="23">
                        <c:v>6.1349042168674709E-9</c:v>
                      </c:pt>
                      <c:pt idx="24">
                        <c:v>6.6986606060606054E-9</c:v>
                      </c:pt>
                      <c:pt idx="25">
                        <c:v>6.3529030303030301E-9</c:v>
                      </c:pt>
                      <c:pt idx="26">
                        <c:v>7.3071090909090904E-9</c:v>
                      </c:pt>
                      <c:pt idx="27">
                        <c:v>9.1279575757575751E-9</c:v>
                      </c:pt>
                      <c:pt idx="28">
                        <c:v>1.0889272727272727E-8</c:v>
                      </c:pt>
                      <c:pt idx="29">
                        <c:v>1.1256436363636365E-8</c:v>
                      </c:pt>
                      <c:pt idx="30">
                        <c:v>8.3778909090909091E-9</c:v>
                      </c:pt>
                      <c:pt idx="31">
                        <c:v>7.8338578313253002E-9</c:v>
                      </c:pt>
                      <c:pt idx="32">
                        <c:v>8.5468698795180703E-9</c:v>
                      </c:pt>
                      <c:pt idx="33">
                        <c:v>9.1816599999999983E-9</c:v>
                      </c:pt>
                      <c:pt idx="34">
                        <c:v>9.8086127272727264E-9</c:v>
                      </c:pt>
                      <c:pt idx="35">
                        <c:v>1.0421885454545453E-8</c:v>
                      </c:pt>
                      <c:pt idx="36">
                        <c:v>1.1036036363636361E-8</c:v>
                      </c:pt>
                      <c:pt idx="37">
                        <c:v>1.1652036363636362E-8</c:v>
                      </c:pt>
                      <c:pt idx="38">
                        <c:v>1.2302945454545453E-8</c:v>
                      </c:pt>
                      <c:pt idx="39">
                        <c:v>1.1304293373493986E-8</c:v>
                      </c:pt>
                      <c:pt idx="40">
                        <c:v>7.7255584337349539E-9</c:v>
                      </c:pt>
                      <c:pt idx="41">
                        <c:v>6.8974248484848477E-9</c:v>
                      </c:pt>
                      <c:pt idx="42">
                        <c:v>7.1003436363636342E-9</c:v>
                      </c:pt>
                      <c:pt idx="43">
                        <c:v>7.460889090909089E-9</c:v>
                      </c:pt>
                      <c:pt idx="44">
                        <c:v>7.9593733333333308E-9</c:v>
                      </c:pt>
                      <c:pt idx="45">
                        <c:v>8.6407066666666647E-9</c:v>
                      </c:pt>
                      <c:pt idx="46">
                        <c:v>9.8222799999999935E-9</c:v>
                      </c:pt>
                      <c:pt idx="47">
                        <c:v>1.130981818181817E-8</c:v>
                      </c:pt>
                      <c:pt idx="48">
                        <c:v>1.390072727272726E-8</c:v>
                      </c:pt>
                      <c:pt idx="49">
                        <c:v>1.4483469879518074E-8</c:v>
                      </c:pt>
                      <c:pt idx="50">
                        <c:v>1.2890698795180718E-8</c:v>
                      </c:pt>
                      <c:pt idx="51">
                        <c:v>1.2375393939393937E-8</c:v>
                      </c:pt>
                      <c:pt idx="52">
                        <c:v>1.2237551515151516E-8</c:v>
                      </c:pt>
                      <c:pt idx="53">
                        <c:v>1.2787854545454547E-8</c:v>
                      </c:pt>
                      <c:pt idx="54">
                        <c:v>1.3707515151515158E-8</c:v>
                      </c:pt>
                      <c:pt idx="55">
                        <c:v>1.4968121212121218E-8</c:v>
                      </c:pt>
                      <c:pt idx="56">
                        <c:v>7.4898092727272332E-9</c:v>
                      </c:pt>
                      <c:pt idx="57">
                        <c:v>5.5370316674698632E-10</c:v>
                      </c:pt>
                      <c:pt idx="58">
                        <c:v>1.6967210650602299E-10</c:v>
                      </c:pt>
                      <c:pt idx="59">
                        <c:v>4.6139627103515056E-13</c:v>
                      </c:pt>
                      <c:pt idx="60">
                        <c:v>3.810389788363542E-14</c:v>
                      </c:pt>
                      <c:pt idx="61">
                        <c:v>3.4014436716175772E-18</c:v>
                      </c:pt>
                      <c:pt idx="62">
                        <c:v>5.3849442911182938E-26</c:v>
                      </c:pt>
                      <c:pt idx="63">
                        <c:v>1.5108838723425361E-26</c:v>
                      </c:pt>
                      <c:pt idx="64">
                        <c:v>4.7472187878787942E-33</c:v>
                      </c:pt>
                      <c:pt idx="65">
                        <c:v>7.4636430303030367E-33</c:v>
                      </c:pt>
                      <c:pt idx="66">
                        <c:v>5.1795469882711259E-23</c:v>
                      </c:pt>
                      <c:pt idx="67">
                        <c:v>5.2191460636363632E-20</c:v>
                      </c:pt>
                      <c:pt idx="68">
                        <c:v>2.2586445275757574E-19</c:v>
                      </c:pt>
                      <c:pt idx="69">
                        <c:v>2.4196545454545454E-19</c:v>
                      </c:pt>
                      <c:pt idx="70">
                        <c:v>1.7322000000000001E-19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8BD-4353-83B2-DDAFD5671156}"/>
                  </c:ext>
                </c:extLst>
              </c15:ser>
            </c15:filteredScatterSeries>
            <c15:filteredScatte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'!$A$36</c15:sqref>
                        </c15:formulaRef>
                      </c:ext>
                    </c:extLst>
                    <c:strCache>
                      <c:ptCount val="1"/>
                      <c:pt idx="0">
                        <c:v>*Ga[l]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'!$B$36:$BT$36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1.5644121212120666E-34</c:v>
                      </c:pt>
                      <c:pt idx="48">
                        <c:v>1.3598351515151461E-33</c:v>
                      </c:pt>
                      <c:pt idx="49">
                        <c:v>4.5744719458313063E-28</c:v>
                      </c:pt>
                      <c:pt idx="50">
                        <c:v>1.4104580466313286E-27</c:v>
                      </c:pt>
                      <c:pt idx="51">
                        <c:v>1.9910176549091023E-22</c:v>
                      </c:pt>
                      <c:pt idx="52">
                        <c:v>2.0703411711515702E-18</c:v>
                      </c:pt>
                      <c:pt idx="53">
                        <c:v>1.42464620014546E-17</c:v>
                      </c:pt>
                      <c:pt idx="54">
                        <c:v>3.9464425957576103E-14</c:v>
                      </c:pt>
                      <c:pt idx="55">
                        <c:v>1.1531891626060642E-13</c:v>
                      </c:pt>
                      <c:pt idx="56">
                        <c:v>2.6921650909091048E-12</c:v>
                      </c:pt>
                      <c:pt idx="57">
                        <c:v>7.3586530120482383E-12</c:v>
                      </c:pt>
                      <c:pt idx="58">
                        <c:v>1.8108893975903645E-11</c:v>
                      </c:pt>
                      <c:pt idx="59">
                        <c:v>2.6453884848484862E-11</c:v>
                      </c:pt>
                      <c:pt idx="60">
                        <c:v>3.2909036363636377E-11</c:v>
                      </c:pt>
                      <c:pt idx="61">
                        <c:v>2.6744418181818164E-11</c:v>
                      </c:pt>
                      <c:pt idx="62">
                        <c:v>2.9727751515151591E-11</c:v>
                      </c:pt>
                      <c:pt idx="63">
                        <c:v>6.2299872727272805E-11</c:v>
                      </c:pt>
                      <c:pt idx="64">
                        <c:v>8.9809522424242732E-10</c:v>
                      </c:pt>
                      <c:pt idx="65">
                        <c:v>2.2474267393939425E-9</c:v>
                      </c:pt>
                      <c:pt idx="66">
                        <c:v>1.6234300000000015E-7</c:v>
                      </c:pt>
                      <c:pt idx="67">
                        <c:v>5.3401454545454543E-7</c:v>
                      </c:pt>
                      <c:pt idx="68">
                        <c:v>1.383929696969697E-6</c:v>
                      </c:pt>
                      <c:pt idx="69">
                        <c:v>1.6940060606060605E-6</c:v>
                      </c:pt>
                      <c:pt idx="70">
                        <c:v>1.7134E-6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8BD-4353-83B2-DDAFD5671156}"/>
                  </c:ext>
                </c:extLst>
              </c15:ser>
            </c15:filteredScatterSeries>
            <c15:filteredScatte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'!$A$37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'!$B$37:$BT$37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5.2550200000000005E-2</c:v>
                      </c:pt>
                      <c:pt idx="1">
                        <c:v>5.7127169696969703E-2</c:v>
                      </c:pt>
                      <c:pt idx="2">
                        <c:v>6.2906563636363641E-2</c:v>
                      </c:pt>
                      <c:pt idx="3">
                        <c:v>6.8801430303030306E-2</c:v>
                      </c:pt>
                      <c:pt idx="4">
                        <c:v>7.3819830303030298E-2</c:v>
                      </c:pt>
                      <c:pt idx="5">
                        <c:v>6.8267709090909082E-2</c:v>
                      </c:pt>
                      <c:pt idx="6">
                        <c:v>6.7338999999999996E-2</c:v>
                      </c:pt>
                      <c:pt idx="7">
                        <c:v>7.2538999999999992E-2</c:v>
                      </c:pt>
                      <c:pt idx="8">
                        <c:v>7.6717466666666664E-2</c:v>
                      </c:pt>
                      <c:pt idx="9">
                        <c:v>8.0378363636363637E-2</c:v>
                      </c:pt>
                      <c:pt idx="10">
                        <c:v>8.2481393939393938E-2</c:v>
                      </c:pt>
                      <c:pt idx="11">
                        <c:v>8.2269049924357046E-2</c:v>
                      </c:pt>
                      <c:pt idx="12">
                        <c:v>7.944575189107414E-2</c:v>
                      </c:pt>
                      <c:pt idx="13">
                        <c:v>7.6622453857791234E-2</c:v>
                      </c:pt>
                      <c:pt idx="14">
                        <c:v>7.3799155824508328E-2</c:v>
                      </c:pt>
                      <c:pt idx="15">
                        <c:v>7.0975857791225422E-2</c:v>
                      </c:pt>
                      <c:pt idx="16">
                        <c:v>6.8152559757942516E-2</c:v>
                      </c:pt>
                      <c:pt idx="17">
                        <c:v>6.532926172465961E-2</c:v>
                      </c:pt>
                      <c:pt idx="18">
                        <c:v>5.6266242424242399E-2</c:v>
                      </c:pt>
                      <c:pt idx="19">
                        <c:v>4.6148381818181795E-2</c:v>
                      </c:pt>
                      <c:pt idx="20">
                        <c:v>3.5883533333333308E-2</c:v>
                      </c:pt>
                      <c:pt idx="21">
                        <c:v>2.69419818181818E-2</c:v>
                      </c:pt>
                      <c:pt idx="22">
                        <c:v>1.904016363636362E-2</c:v>
                      </c:pt>
                      <c:pt idx="23">
                        <c:v>1.3789415662650597E-2</c:v>
                      </c:pt>
                      <c:pt idx="24">
                        <c:v>9.3366363636363629E-3</c:v>
                      </c:pt>
                      <c:pt idx="25">
                        <c:v>6.4911818181818178E-3</c:v>
                      </c:pt>
                      <c:pt idx="26">
                        <c:v>4.4406000000000003E-3</c:v>
                      </c:pt>
                      <c:pt idx="27">
                        <c:v>2.9199333333333331E-3</c:v>
                      </c:pt>
                      <c:pt idx="28">
                        <c:v>2.0891969696969696E-3</c:v>
                      </c:pt>
                      <c:pt idx="29">
                        <c:v>1.408310909090909E-3</c:v>
                      </c:pt>
                      <c:pt idx="30">
                        <c:v>9.9234727272727282E-4</c:v>
                      </c:pt>
                      <c:pt idx="31">
                        <c:v>7.0332144578313265E-4</c:v>
                      </c:pt>
                      <c:pt idx="32">
                        <c:v>4.8264674698795227E-4</c:v>
                      </c:pt>
                      <c:pt idx="33">
                        <c:v>3.599420000000003E-4</c:v>
                      </c:pt>
                      <c:pt idx="34">
                        <c:v>2.5629424242424258E-4</c:v>
                      </c:pt>
                      <c:pt idx="35">
                        <c:v>1.87718484848485E-4</c:v>
                      </c:pt>
                      <c:pt idx="36">
                        <c:v>1.3913181818181827E-4</c:v>
                      </c:pt>
                      <c:pt idx="37">
                        <c:v>1.001751151515152E-4</c:v>
                      </c:pt>
                      <c:pt idx="38">
                        <c:v>7.6802993939393979E-5</c:v>
                      </c:pt>
                      <c:pt idx="39">
                        <c:v>5.709539759036148E-5</c:v>
                      </c:pt>
                      <c:pt idx="40">
                        <c:v>4.3119493975903671E-5</c:v>
                      </c:pt>
                      <c:pt idx="41">
                        <c:v>3.3063133333333373E-5</c:v>
                      </c:pt>
                      <c:pt idx="42">
                        <c:v>2.4716733333333357E-5</c:v>
                      </c:pt>
                      <c:pt idx="43">
                        <c:v>1.9363400000000025E-5</c:v>
                      </c:pt>
                      <c:pt idx="44">
                        <c:v>1.4858078787878803E-5</c:v>
                      </c:pt>
                      <c:pt idx="45">
                        <c:v>1.1476866666666682E-5</c:v>
                      </c:pt>
                      <c:pt idx="46">
                        <c:v>9.0429527272727376E-6</c:v>
                      </c:pt>
                      <c:pt idx="47">
                        <c:v>6.9745606060606125E-6</c:v>
                      </c:pt>
                      <c:pt idx="48">
                        <c:v>5.5642575757575822E-6</c:v>
                      </c:pt>
                      <c:pt idx="49">
                        <c:v>4.3860325301204837E-6</c:v>
                      </c:pt>
                      <c:pt idx="50">
                        <c:v>3.459225301204816E-6</c:v>
                      </c:pt>
                      <c:pt idx="51">
                        <c:v>2.779179393939391E-6</c:v>
                      </c:pt>
                      <c:pt idx="52">
                        <c:v>2.1874551515151496E-6</c:v>
                      </c:pt>
                      <c:pt idx="53">
                        <c:v>1.7624854545454528E-6</c:v>
                      </c:pt>
                      <c:pt idx="54">
                        <c:v>1.4076999999999986E-6</c:v>
                      </c:pt>
                      <c:pt idx="55">
                        <c:v>1.1176999999999986E-6</c:v>
                      </c:pt>
                      <c:pt idx="56">
                        <c:v>9.0776109090909008E-7</c:v>
                      </c:pt>
                      <c:pt idx="57">
                        <c:v>7.2378313253011988E-7</c:v>
                      </c:pt>
                      <c:pt idx="58">
                        <c:v>5.8943373493975859E-7</c:v>
                      </c:pt>
                      <c:pt idx="59">
                        <c:v>4.7837575757575729E-7</c:v>
                      </c:pt>
                      <c:pt idx="60">
                        <c:v>3.8561818181818158E-7</c:v>
                      </c:pt>
                      <c:pt idx="61">
                        <c:v>3.1875975757575746E-7</c:v>
                      </c:pt>
                      <c:pt idx="62">
                        <c:v>2.5945636363636353E-7</c:v>
                      </c:pt>
                      <c:pt idx="63">
                        <c:v>2.1436545454545444E-7</c:v>
                      </c:pt>
                      <c:pt idx="64">
                        <c:v>1.7745593939393932E-7</c:v>
                      </c:pt>
                      <c:pt idx="65">
                        <c:v>1.4577715151515142E-7</c:v>
                      </c:pt>
                      <c:pt idx="66">
                        <c:v>1.2321650602409636E-7</c:v>
                      </c:pt>
                      <c:pt idx="67">
                        <c:v>1.0278454545454546E-7</c:v>
                      </c:pt>
                      <c:pt idx="68">
                        <c:v>8.6433030303030305E-8</c:v>
                      </c:pt>
                      <c:pt idx="69">
                        <c:v>7.2858787878787881E-8</c:v>
                      </c:pt>
                      <c:pt idx="70">
                        <c:v>6.0780000000000006E-8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8BD-4353-83B2-DDAFD5671156}"/>
                  </c:ext>
                </c:extLst>
              </c15:ser>
            </c15:filteredScatterSeries>
            <c15:filteredScatte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'!$A$38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'!$B$38:$BT$38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1.1629833585476529E-32</c:v>
                      </c:pt>
                      <c:pt idx="12">
                        <c:v>3.6374160363086222E-32</c:v>
                      </c:pt>
                      <c:pt idx="13">
                        <c:v>6.1118487140695916E-32</c:v>
                      </c:pt>
                      <c:pt idx="14">
                        <c:v>8.586281391830562E-32</c:v>
                      </c:pt>
                      <c:pt idx="15">
                        <c:v>1.106071406959153E-31</c:v>
                      </c:pt>
                      <c:pt idx="16">
                        <c:v>1.3535146747352501E-31</c:v>
                      </c:pt>
                      <c:pt idx="17">
                        <c:v>1.6009579425113471E-31</c:v>
                      </c:pt>
                      <c:pt idx="18">
                        <c:v>6.8884681212121378E-30</c:v>
                      </c:pt>
                      <c:pt idx="19">
                        <c:v>1.0587632727272828E-28</c:v>
                      </c:pt>
                      <c:pt idx="20">
                        <c:v>5.4783026666666767E-28</c:v>
                      </c:pt>
                      <c:pt idx="21">
                        <c:v>1.1745682484848529E-26</c:v>
                      </c:pt>
                      <c:pt idx="22">
                        <c:v>3.1394597636363682E-26</c:v>
                      </c:pt>
                      <c:pt idx="23">
                        <c:v>6.7763870481927789E-25</c:v>
                      </c:pt>
                      <c:pt idx="24">
                        <c:v>6.4036787878787881E-24</c:v>
                      </c:pt>
                      <c:pt idx="25">
                        <c:v>2.7183193939393936E-23</c:v>
                      </c:pt>
                      <c:pt idx="26">
                        <c:v>3.2116590909090908E-22</c:v>
                      </c:pt>
                      <c:pt idx="27">
                        <c:v>7.9728409090909095E-22</c:v>
                      </c:pt>
                      <c:pt idx="28">
                        <c:v>8.9012199999999993E-21</c:v>
                      </c:pt>
                      <c:pt idx="29">
                        <c:v>5.0974090909090908E-20</c:v>
                      </c:pt>
                      <c:pt idx="30">
                        <c:v>1.713710606060606E-19</c:v>
                      </c:pt>
                      <c:pt idx="31">
                        <c:v>1.1154398192771071E-18</c:v>
                      </c:pt>
                      <c:pt idx="32">
                        <c:v>2.5030241566265026E-18</c:v>
                      </c:pt>
                      <c:pt idx="33">
                        <c:v>1.6120159999999969E-17</c:v>
                      </c:pt>
                      <c:pt idx="34">
                        <c:v>6.5352478787878514E-17</c:v>
                      </c:pt>
                      <c:pt idx="35">
                        <c:v>1.8348035757575731E-16</c:v>
                      </c:pt>
                      <c:pt idx="36">
                        <c:v>8.4411090909090699E-16</c:v>
                      </c:pt>
                      <c:pt idx="37">
                        <c:v>1.9619654545454404E-15</c:v>
                      </c:pt>
                      <c:pt idx="38">
                        <c:v>8.2036018181818041E-15</c:v>
                      </c:pt>
                      <c:pt idx="39">
                        <c:v>2.717894578313242E-14</c:v>
                      </c:pt>
                      <c:pt idx="40">
                        <c:v>6.607111445783117E-14</c:v>
                      </c:pt>
                      <c:pt idx="41">
                        <c:v>2.3966196363636262E-13</c:v>
                      </c:pt>
                      <c:pt idx="42">
                        <c:v>5.379903030302978E-13</c:v>
                      </c:pt>
                      <c:pt idx="43">
                        <c:v>1.6978690909090853E-12</c:v>
                      </c:pt>
                      <c:pt idx="44">
                        <c:v>4.6966363636363398E-12</c:v>
                      </c:pt>
                      <c:pt idx="45">
                        <c:v>1.0132999999999977E-11</c:v>
                      </c:pt>
                      <c:pt idx="46">
                        <c:v>2.9030272727272624E-11</c:v>
                      </c:pt>
                      <c:pt idx="47">
                        <c:v>5.9534533333332952E-11</c:v>
                      </c:pt>
                      <c:pt idx="48">
                        <c:v>1.4230786666666631E-10</c:v>
                      </c:pt>
                      <c:pt idx="49">
                        <c:v>3.0836012048192724E-10</c:v>
                      </c:pt>
                      <c:pt idx="50">
                        <c:v>5.6463120481927803E-10</c:v>
                      </c:pt>
                      <c:pt idx="51">
                        <c:v>1.1595338181818211E-9</c:v>
                      </c:pt>
                      <c:pt idx="52">
                        <c:v>1.9553078787878851E-9</c:v>
                      </c:pt>
                      <c:pt idx="53">
                        <c:v>3.3688836363636426E-9</c:v>
                      </c:pt>
                      <c:pt idx="54">
                        <c:v>5.2861345454545565E-9</c:v>
                      </c:pt>
                      <c:pt idx="55">
                        <c:v>7.6683163636363755E-9</c:v>
                      </c:pt>
                      <c:pt idx="56">
                        <c:v>1.0741436363636379E-8</c:v>
                      </c:pt>
                      <c:pt idx="57">
                        <c:v>1.396183132530122E-8</c:v>
                      </c:pt>
                      <c:pt idx="58">
                        <c:v>1.7338337349397601E-8</c:v>
                      </c:pt>
                      <c:pt idx="59">
                        <c:v>2.0521987878787884E-8</c:v>
                      </c:pt>
                      <c:pt idx="60">
                        <c:v>2.3554109090909097E-8</c:v>
                      </c:pt>
                      <c:pt idx="61">
                        <c:v>2.5997212121212128E-8</c:v>
                      </c:pt>
                      <c:pt idx="62">
                        <c:v>2.8211406060606065E-8</c:v>
                      </c:pt>
                      <c:pt idx="63">
                        <c:v>2.9939890909090909E-8</c:v>
                      </c:pt>
                      <c:pt idx="64">
                        <c:v>3.1173721212121216E-8</c:v>
                      </c:pt>
                      <c:pt idx="65">
                        <c:v>3.2091296969696971E-8</c:v>
                      </c:pt>
                      <c:pt idx="66">
                        <c:v>3.2045301204819277E-8</c:v>
                      </c:pt>
                      <c:pt idx="67">
                        <c:v>3.1880999999999999E-8</c:v>
                      </c:pt>
                      <c:pt idx="68">
                        <c:v>3.1534333333333332E-8</c:v>
                      </c:pt>
                      <c:pt idx="69">
                        <c:v>3.109942424242424E-8</c:v>
                      </c:pt>
                      <c:pt idx="70">
                        <c:v>3.0617000000000002E-8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8BD-4353-83B2-DDAFD5671156}"/>
                  </c:ext>
                </c:extLst>
              </c15:ser>
            </c15:filteredScatterSeries>
            <c15:filteredScatte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'!$A$39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'!$B$39:$BT$39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0.2</c:v>
                      </c:pt>
                      <c:pt idx="1">
                        <c:v>0.2</c:v>
                      </c:pt>
                      <c:pt idx="2">
                        <c:v>0.2</c:v>
                      </c:pt>
                      <c:pt idx="3">
                        <c:v>0.2</c:v>
                      </c:pt>
                      <c:pt idx="4">
                        <c:v>0.2</c:v>
                      </c:pt>
                      <c:pt idx="5">
                        <c:v>0.2</c:v>
                      </c:pt>
                      <c:pt idx="6">
                        <c:v>0.2</c:v>
                      </c:pt>
                      <c:pt idx="7">
                        <c:v>0.2</c:v>
                      </c:pt>
                      <c:pt idx="8">
                        <c:v>0.2</c:v>
                      </c:pt>
                      <c:pt idx="9">
                        <c:v>0.2</c:v>
                      </c:pt>
                      <c:pt idx="10">
                        <c:v>0.2</c:v>
                      </c:pt>
                      <c:pt idx="11">
                        <c:v>0.2</c:v>
                      </c:pt>
                      <c:pt idx="12">
                        <c:v>0.2</c:v>
                      </c:pt>
                      <c:pt idx="13">
                        <c:v>0.2</c:v>
                      </c:pt>
                      <c:pt idx="14">
                        <c:v>0.2</c:v>
                      </c:pt>
                      <c:pt idx="15">
                        <c:v>0.2</c:v>
                      </c:pt>
                      <c:pt idx="16">
                        <c:v>0.2</c:v>
                      </c:pt>
                      <c:pt idx="17">
                        <c:v>0.2</c:v>
                      </c:pt>
                      <c:pt idx="18">
                        <c:v>0.2</c:v>
                      </c:pt>
                      <c:pt idx="19">
                        <c:v>0.2</c:v>
                      </c:pt>
                      <c:pt idx="20">
                        <c:v>0.2</c:v>
                      </c:pt>
                      <c:pt idx="21">
                        <c:v>0.2</c:v>
                      </c:pt>
                      <c:pt idx="22">
                        <c:v>0.2</c:v>
                      </c:pt>
                      <c:pt idx="23">
                        <c:v>0.2</c:v>
                      </c:pt>
                      <c:pt idx="24">
                        <c:v>0.2</c:v>
                      </c:pt>
                      <c:pt idx="25">
                        <c:v>0.2</c:v>
                      </c:pt>
                      <c:pt idx="26">
                        <c:v>0.2</c:v>
                      </c:pt>
                      <c:pt idx="27">
                        <c:v>0.2</c:v>
                      </c:pt>
                      <c:pt idx="28">
                        <c:v>0.2</c:v>
                      </c:pt>
                      <c:pt idx="29">
                        <c:v>0.2</c:v>
                      </c:pt>
                      <c:pt idx="30">
                        <c:v>0.2</c:v>
                      </c:pt>
                      <c:pt idx="31">
                        <c:v>0.2</c:v>
                      </c:pt>
                      <c:pt idx="32">
                        <c:v>0.2</c:v>
                      </c:pt>
                      <c:pt idx="33">
                        <c:v>0.2</c:v>
                      </c:pt>
                      <c:pt idx="34">
                        <c:v>0.2</c:v>
                      </c:pt>
                      <c:pt idx="35">
                        <c:v>0.2</c:v>
                      </c:pt>
                      <c:pt idx="36">
                        <c:v>0.2</c:v>
                      </c:pt>
                      <c:pt idx="37">
                        <c:v>0.2</c:v>
                      </c:pt>
                      <c:pt idx="38">
                        <c:v>0.2</c:v>
                      </c:pt>
                      <c:pt idx="39">
                        <c:v>0.2</c:v>
                      </c:pt>
                      <c:pt idx="40">
                        <c:v>0.2</c:v>
                      </c:pt>
                      <c:pt idx="41">
                        <c:v>0.2</c:v>
                      </c:pt>
                      <c:pt idx="42">
                        <c:v>0.2</c:v>
                      </c:pt>
                      <c:pt idx="43">
                        <c:v>0.2</c:v>
                      </c:pt>
                      <c:pt idx="44">
                        <c:v>0.2</c:v>
                      </c:pt>
                      <c:pt idx="45">
                        <c:v>0.2</c:v>
                      </c:pt>
                      <c:pt idx="46">
                        <c:v>0.2</c:v>
                      </c:pt>
                      <c:pt idx="47">
                        <c:v>0.2</c:v>
                      </c:pt>
                      <c:pt idx="48">
                        <c:v>0.2</c:v>
                      </c:pt>
                      <c:pt idx="49">
                        <c:v>0.2</c:v>
                      </c:pt>
                      <c:pt idx="50">
                        <c:v>0.2</c:v>
                      </c:pt>
                      <c:pt idx="51">
                        <c:v>0.2</c:v>
                      </c:pt>
                      <c:pt idx="52">
                        <c:v>0.2</c:v>
                      </c:pt>
                      <c:pt idx="53">
                        <c:v>0.2</c:v>
                      </c:pt>
                      <c:pt idx="54">
                        <c:v>0.2</c:v>
                      </c:pt>
                      <c:pt idx="55">
                        <c:v>0.2</c:v>
                      </c:pt>
                      <c:pt idx="56">
                        <c:v>0.2</c:v>
                      </c:pt>
                      <c:pt idx="57">
                        <c:v>0.2</c:v>
                      </c:pt>
                      <c:pt idx="58">
                        <c:v>0.2</c:v>
                      </c:pt>
                      <c:pt idx="59">
                        <c:v>0.2</c:v>
                      </c:pt>
                      <c:pt idx="60">
                        <c:v>0.2</c:v>
                      </c:pt>
                      <c:pt idx="61">
                        <c:v>0.2</c:v>
                      </c:pt>
                      <c:pt idx="62">
                        <c:v>0.2</c:v>
                      </c:pt>
                      <c:pt idx="63">
                        <c:v>0.2</c:v>
                      </c:pt>
                      <c:pt idx="64">
                        <c:v>0.2</c:v>
                      </c:pt>
                      <c:pt idx="65">
                        <c:v>0.2</c:v>
                      </c:pt>
                      <c:pt idx="66">
                        <c:v>0.2</c:v>
                      </c:pt>
                      <c:pt idx="67">
                        <c:v>0.2</c:v>
                      </c:pt>
                      <c:pt idx="68">
                        <c:v>0.2</c:v>
                      </c:pt>
                      <c:pt idx="69">
                        <c:v>0.2</c:v>
                      </c:pt>
                      <c:pt idx="70">
                        <c:v>0.2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8BD-4353-83B2-DDAFD5671156}"/>
                  </c:ext>
                </c:extLst>
              </c15:ser>
            </c15:filteredScatterSeries>
            <c15:filteredScatterSeries>
              <c15:ser>
                <c:idx val="38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'!$A$40</c15:sqref>
                        </c15:formulaRef>
                      </c:ext>
                    </c:extLst>
                    <c:strCache>
                      <c:ptCount val="1"/>
                      <c:pt idx="0">
                        <c:v>(l)GeSe2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'!$B$40:$BT$40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6.5406266666666657E-2</c:v>
                      </c:pt>
                      <c:pt idx="1">
                        <c:v>5.7165696969696957E-2</c:v>
                      </c:pt>
                      <c:pt idx="2">
                        <c:v>4.675963636363635E-2</c:v>
                      </c:pt>
                      <c:pt idx="3">
                        <c:v>3.6140327272727257E-2</c:v>
                      </c:pt>
                      <c:pt idx="4">
                        <c:v>2.7094557575757586E-2</c:v>
                      </c:pt>
                      <c:pt idx="5">
                        <c:v>3.7051527272727286E-2</c:v>
                      </c:pt>
                      <c:pt idx="6">
                        <c:v>3.8665054216867466E-2</c:v>
                      </c:pt>
                      <c:pt idx="7">
                        <c:v>2.9218668674698803E-2</c:v>
                      </c:pt>
                      <c:pt idx="8">
                        <c:v>2.149920000000001E-2</c:v>
                      </c:pt>
                      <c:pt idx="9">
                        <c:v>1.4633520000000004E-2</c:v>
                      </c:pt>
                      <c:pt idx="10">
                        <c:v>1.0246186666666671E-2</c:v>
                      </c:pt>
                      <c:pt idx="11">
                        <c:v>7.3581762028744335E-3</c:v>
                      </c:pt>
                      <c:pt idx="12">
                        <c:v>6.1608915281391834E-3</c:v>
                      </c:pt>
                      <c:pt idx="13">
                        <c:v>4.9636068534039332E-3</c:v>
                      </c:pt>
                      <c:pt idx="14">
                        <c:v>3.766322178668683E-3</c:v>
                      </c:pt>
                      <c:pt idx="15">
                        <c:v>2.5690375039334338E-3</c:v>
                      </c:pt>
                      <c:pt idx="16">
                        <c:v>1.3717528291981836E-3</c:v>
                      </c:pt>
                      <c:pt idx="17">
                        <c:v>1.7446815446293343E-4</c:v>
                      </c:pt>
                      <c:pt idx="18">
                        <c:v>5.0597084848484796E-6</c:v>
                      </c:pt>
                      <c:pt idx="19">
                        <c:v>3.1802018181818153E-6</c:v>
                      </c:pt>
                      <c:pt idx="20">
                        <c:v>2.0540199999999973E-6</c:v>
                      </c:pt>
                      <c:pt idx="21">
                        <c:v>1.2418216969696956E-6</c:v>
                      </c:pt>
                      <c:pt idx="22">
                        <c:v>6.7632472727272598E-7</c:v>
                      </c:pt>
                      <c:pt idx="23">
                        <c:v>4.0586234939759007E-7</c:v>
                      </c:pt>
                      <c:pt idx="24">
                        <c:v>2.0231742424242424E-7</c:v>
                      </c:pt>
                      <c:pt idx="25">
                        <c:v>1.1198712121212123E-7</c:v>
                      </c:pt>
                      <c:pt idx="26">
                        <c:v>5.737209090909091E-8</c:v>
                      </c:pt>
                      <c:pt idx="27">
                        <c:v>2.6567242424242427E-8</c:v>
                      </c:pt>
                      <c:pt idx="28">
                        <c:v>1.5398030303030305E-8</c:v>
                      </c:pt>
                      <c:pt idx="29">
                        <c:v>7.3045090909090904E-9</c:v>
                      </c:pt>
                      <c:pt idx="30">
                        <c:v>3.9762060606060609E-9</c:v>
                      </c:pt>
                      <c:pt idx="31">
                        <c:v>2.0935003012048204E-9</c:v>
                      </c:pt>
                      <c:pt idx="32">
                        <c:v>9.8919307228915907E-10</c:v>
                      </c:pt>
                      <c:pt idx="33">
                        <c:v>6.0161400000000081E-10</c:v>
                      </c:pt>
                      <c:pt idx="34">
                        <c:v>3.0502793939393966E-10</c:v>
                      </c:pt>
                      <c:pt idx="35">
                        <c:v>1.710218787878791E-10</c:v>
                      </c:pt>
                      <c:pt idx="36">
                        <c:v>9.5928854545454654E-11</c:v>
                      </c:pt>
                      <c:pt idx="37">
                        <c:v>4.8522260606060653E-11</c:v>
                      </c:pt>
                      <c:pt idx="38">
                        <c:v>3.0353775757575799E-11</c:v>
                      </c:pt>
                      <c:pt idx="39">
                        <c:v>1.6564493975903636E-11</c:v>
                      </c:pt>
                      <c:pt idx="40">
                        <c:v>9.6247349397590641E-12</c:v>
                      </c:pt>
                      <c:pt idx="41">
                        <c:v>5.7386333333333451E-12</c:v>
                      </c:pt>
                      <c:pt idx="42">
                        <c:v>3.1131230303030356E-12</c:v>
                      </c:pt>
                      <c:pt idx="43">
                        <c:v>1.9959109090909143E-12</c:v>
                      </c:pt>
                      <c:pt idx="44">
                        <c:v>1.1593741212121232E-12</c:v>
                      </c:pt>
                      <c:pt idx="45">
                        <c:v>6.9489533333333548E-13</c:v>
                      </c:pt>
                      <c:pt idx="46">
                        <c:v>4.3819436363636458E-13</c:v>
                      </c:pt>
                      <c:pt idx="47">
                        <c:v>2.5457230303030343E-13</c:v>
                      </c:pt>
                      <c:pt idx="48">
                        <c:v>1.6782078787878827E-13</c:v>
                      </c:pt>
                      <c:pt idx="49">
                        <c:v>1.0406344578313259E-13</c:v>
                      </c:pt>
                      <c:pt idx="50">
                        <c:v>6.5216457831325161E-14</c:v>
                      </c:pt>
                      <c:pt idx="51">
                        <c:v>4.3359139393939315E-14</c:v>
                      </c:pt>
                      <c:pt idx="52">
                        <c:v>2.6842242424242386E-14</c:v>
                      </c:pt>
                      <c:pt idx="53">
                        <c:v>1.8190727272727234E-14</c:v>
                      </c:pt>
                      <c:pt idx="54">
                        <c:v>1.1837202424242404E-14</c:v>
                      </c:pt>
                      <c:pt idx="55">
                        <c:v>7.604899393939376E-15</c:v>
                      </c:pt>
                      <c:pt idx="56">
                        <c:v>5.2202654545454449E-15</c:v>
                      </c:pt>
                      <c:pt idx="57">
                        <c:v>3.3432746987951762E-15</c:v>
                      </c:pt>
                      <c:pt idx="58">
                        <c:v>2.2872506024096357E-15</c:v>
                      </c:pt>
                      <c:pt idx="59">
                        <c:v>1.5210043636363625E-15</c:v>
                      </c:pt>
                      <c:pt idx="60">
                        <c:v>9.8244072727272613E-16</c:v>
                      </c:pt>
                      <c:pt idx="61">
                        <c:v>6.8448660606060547E-16</c:v>
                      </c:pt>
                      <c:pt idx="62">
                        <c:v>4.4516115151515115E-16</c:v>
                      </c:pt>
                      <c:pt idx="63">
                        <c:v>3.0497327272727241E-16</c:v>
                      </c:pt>
                      <c:pt idx="64">
                        <c:v>2.0646872727272711E-16</c:v>
                      </c:pt>
                      <c:pt idx="65">
                        <c:v>1.3461418181818165E-16</c:v>
                      </c:pt>
                      <c:pt idx="66">
                        <c:v>9.6328144578313213E-17</c:v>
                      </c:pt>
                      <c:pt idx="67">
                        <c:v>6.4607363636363635E-17</c:v>
                      </c:pt>
                      <c:pt idx="68">
                        <c:v>4.4941909090909086E-17</c:v>
                      </c:pt>
                      <c:pt idx="69">
                        <c:v>3.122612121212121E-17</c:v>
                      </c:pt>
                      <c:pt idx="70">
                        <c:v>2.0713999999999999E-17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8BD-4353-83B2-DDAFD5671156}"/>
                  </c:ext>
                </c:extLst>
              </c15:ser>
            </c15:filteredScatterSeries>
            <c15:filteredScatterSeries>
              <c15:ser>
                <c:idx val="39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'!$A$41</c15:sqref>
                        </c15:formulaRef>
                      </c:ext>
                    </c:extLst>
                    <c:strCache>
                      <c:ptCount val="1"/>
                      <c:pt idx="0">
                        <c:v>(l)GeSe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'!$B$41:$BT$41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4.204253333333334E-2</c:v>
                      </c:pt>
                      <c:pt idx="1">
                        <c:v>4.5705903030303037E-2</c:v>
                      </c:pt>
                      <c:pt idx="2">
                        <c:v>5.0331963636363643E-2</c:v>
                      </c:pt>
                      <c:pt idx="3">
                        <c:v>5.5054472727272735E-2</c:v>
                      </c:pt>
                      <c:pt idx="4">
                        <c:v>5.9078496969696963E-2</c:v>
                      </c:pt>
                      <c:pt idx="5">
                        <c:v>5.4659709090909087E-2</c:v>
                      </c:pt>
                      <c:pt idx="6">
                        <c:v>5.3952957831325303E-2</c:v>
                      </c:pt>
                      <c:pt idx="7">
                        <c:v>5.8166813253012047E-2</c:v>
                      </c:pt>
                      <c:pt idx="8">
                        <c:v>6.1627533333333331E-2</c:v>
                      </c:pt>
                      <c:pt idx="9">
                        <c:v>6.4717254545454544E-2</c:v>
                      </c:pt>
                      <c:pt idx="10">
                        <c:v>6.6736042424242428E-2</c:v>
                      </c:pt>
                      <c:pt idx="11">
                        <c:v>6.8010425113464446E-2</c:v>
                      </c:pt>
                      <c:pt idx="12">
                        <c:v>6.8445372163388807E-2</c:v>
                      </c:pt>
                      <c:pt idx="13">
                        <c:v>6.8880319213313168E-2</c:v>
                      </c:pt>
                      <c:pt idx="14">
                        <c:v>6.9315266263237515E-2</c:v>
                      </c:pt>
                      <c:pt idx="15">
                        <c:v>6.9750213313161877E-2</c:v>
                      </c:pt>
                      <c:pt idx="16">
                        <c:v>7.0185160363086224E-2</c:v>
                      </c:pt>
                      <c:pt idx="17">
                        <c:v>7.0620107413010585E-2</c:v>
                      </c:pt>
                      <c:pt idx="18">
                        <c:v>6.7661618181818178E-2</c:v>
                      </c:pt>
                      <c:pt idx="19">
                        <c:v>6.3340490909090899E-2</c:v>
                      </c:pt>
                      <c:pt idx="20">
                        <c:v>5.5971399999999984E-2</c:v>
                      </c:pt>
                      <c:pt idx="21">
                        <c:v>4.7478236363636343E-2</c:v>
                      </c:pt>
                      <c:pt idx="22">
                        <c:v>3.8101872727272709E-2</c:v>
                      </c:pt>
                      <c:pt idx="23">
                        <c:v>2.9726927710843364E-2</c:v>
                      </c:pt>
                      <c:pt idx="24">
                        <c:v>2.2056969696969696E-2</c:v>
                      </c:pt>
                      <c:pt idx="25">
                        <c:v>1.6204848484848485E-2</c:v>
                      </c:pt>
                      <c:pt idx="26">
                        <c:v>1.1704327272727272E-2</c:v>
                      </c:pt>
                      <c:pt idx="27">
                        <c:v>8.1048727272727272E-3</c:v>
                      </c:pt>
                      <c:pt idx="28">
                        <c:v>5.9540242424242426E-3</c:v>
                      </c:pt>
                      <c:pt idx="29">
                        <c:v>4.1515636363636367E-3</c:v>
                      </c:pt>
                      <c:pt idx="30">
                        <c:v>2.984109090909091E-3</c:v>
                      </c:pt>
                      <c:pt idx="31">
                        <c:v>2.1518644578313261E-3</c:v>
                      </c:pt>
                      <c:pt idx="32">
                        <c:v>1.5001174698795197E-3</c:v>
                      </c:pt>
                      <c:pt idx="33">
                        <c:v>1.1256560000000009E-3</c:v>
                      </c:pt>
                      <c:pt idx="34">
                        <c:v>8.0772157575757623E-4</c:v>
                      </c:pt>
                      <c:pt idx="35">
                        <c:v>5.9407915151515195E-4</c:v>
                      </c:pt>
                      <c:pt idx="36">
                        <c:v>4.4173381818181845E-4</c:v>
                      </c:pt>
                      <c:pt idx="37">
                        <c:v>3.1895490909090925E-4</c:v>
                      </c:pt>
                      <c:pt idx="38">
                        <c:v>2.4482763636363651E-4</c:v>
                      </c:pt>
                      <c:pt idx="39">
                        <c:v>1.8226204819277121E-4</c:v>
                      </c:pt>
                      <c:pt idx="40">
                        <c:v>1.3778012048192793E-4</c:v>
                      </c:pt>
                      <c:pt idx="41">
                        <c:v>1.0573703030303044E-4</c:v>
                      </c:pt>
                      <c:pt idx="42">
                        <c:v>7.9123987878787949E-5</c:v>
                      </c:pt>
                      <c:pt idx="43">
                        <c:v>6.2048836363636441E-5</c:v>
                      </c:pt>
                      <c:pt idx="44">
                        <c:v>4.7682684848484897E-5</c:v>
                      </c:pt>
                      <c:pt idx="45">
                        <c:v>3.6907533333333379E-5</c:v>
                      </c:pt>
                      <c:pt idx="46">
                        <c:v>2.9160672727272758E-5</c:v>
                      </c:pt>
                      <c:pt idx="47">
                        <c:v>2.2582781818181838E-5</c:v>
                      </c:pt>
                      <c:pt idx="48">
                        <c:v>1.811187272727275E-5</c:v>
                      </c:pt>
                      <c:pt idx="49">
                        <c:v>1.4381409638554223E-5</c:v>
                      </c:pt>
                      <c:pt idx="50">
                        <c:v>1.1453096385542158E-5</c:v>
                      </c:pt>
                      <c:pt idx="51">
                        <c:v>9.305928484848476E-6</c:v>
                      </c:pt>
                      <c:pt idx="52">
                        <c:v>7.4366206060605989E-6</c:v>
                      </c:pt>
                      <c:pt idx="53">
                        <c:v>6.0867418181818118E-6</c:v>
                      </c:pt>
                      <c:pt idx="54">
                        <c:v>4.9505987878787836E-6</c:v>
                      </c:pt>
                      <c:pt idx="55">
                        <c:v>4.0117503030302993E-6</c:v>
                      </c:pt>
                      <c:pt idx="56">
                        <c:v>3.313549090909088E-6</c:v>
                      </c:pt>
                      <c:pt idx="57">
                        <c:v>2.6939180722891547E-6</c:v>
                      </c:pt>
                      <c:pt idx="58">
                        <c:v>2.2253638554216854E-6</c:v>
                      </c:pt>
                      <c:pt idx="59">
                        <c:v>1.8304630303030297E-6</c:v>
                      </c:pt>
                      <c:pt idx="60">
                        <c:v>1.4934327272727266E-6</c:v>
                      </c:pt>
                      <c:pt idx="61">
                        <c:v>1.2432660606060601E-6</c:v>
                      </c:pt>
                      <c:pt idx="62">
                        <c:v>1.0193876363636359E-6</c:v>
                      </c:pt>
                      <c:pt idx="63">
                        <c:v>8.45878545454545E-7</c:v>
                      </c:pt>
                      <c:pt idx="64">
                        <c:v>7.0225575757575726E-7</c:v>
                      </c:pt>
                      <c:pt idx="65">
                        <c:v>5.7774060606060575E-7</c:v>
                      </c:pt>
                      <c:pt idx="66">
                        <c:v>4.8731421686746982E-7</c:v>
                      </c:pt>
                      <c:pt idx="67">
                        <c:v>4.0535545454545454E-7</c:v>
                      </c:pt>
                      <c:pt idx="68">
                        <c:v>3.3984030303030302E-7</c:v>
                      </c:pt>
                      <c:pt idx="69">
                        <c:v>2.8559575757575755E-7</c:v>
                      </c:pt>
                      <c:pt idx="70">
                        <c:v>2.3741999999999999E-7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8BD-4353-83B2-DDAFD5671156}"/>
                  </c:ext>
                </c:extLst>
              </c15:ser>
            </c15:filteredScatterSeries>
            <c15:filteredScatterSeries>
              <c15:ser>
                <c:idx val="40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'!$A$42</c15:sqref>
                        </c15:formulaRef>
                      </c:ext>
                    </c:extLst>
                    <c:strCache>
                      <c:ptCount val="1"/>
                      <c:pt idx="0">
                        <c:v>(l)Ge</c:v>
                      </c:pt>
                    </c:strCache>
                  </c:strRef>
                </c:tx>
                <c:spPr>
                  <a:ln>
                    <a:solidFill>
                      <a:schemeClr val="accent4">
                        <a:lumMod val="50000"/>
                      </a:schemeClr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'!$B$42:$BT$42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4.3065018181818208E-7</c:v>
                      </c:pt>
                      <c:pt idx="1">
                        <c:v>8.377021818181827E-7</c:v>
                      </c:pt>
                      <c:pt idx="2">
                        <c:v>1.5648658181818189E-6</c:v>
                      </c:pt>
                      <c:pt idx="3">
                        <c:v>3.6784012121212155E-6</c:v>
                      </c:pt>
                      <c:pt idx="4">
                        <c:v>7.1874193939394099E-6</c:v>
                      </c:pt>
                      <c:pt idx="5">
                        <c:v>2.0847661818181833E-5</c:v>
                      </c:pt>
                      <c:pt idx="6">
                        <c:v>4.2524036144578333E-5</c:v>
                      </c:pt>
                      <c:pt idx="7">
                        <c:v>7.4826445783132513E-5</c:v>
                      </c:pt>
                      <c:pt idx="8">
                        <c:v>1.5553386666666656E-4</c:v>
                      </c:pt>
                      <c:pt idx="9">
                        <c:v>2.7111854545454513E-4</c:v>
                      </c:pt>
                      <c:pt idx="10">
                        <c:v>5.3643975757575733E-4</c:v>
                      </c:pt>
                      <c:pt idx="11">
                        <c:v>2.3623719213313132E-3</c:v>
                      </c:pt>
                      <c:pt idx="12">
                        <c:v>5.9481419667170949E-3</c:v>
                      </c:pt>
                      <c:pt idx="13">
                        <c:v>9.5339120121028763E-3</c:v>
                      </c:pt>
                      <c:pt idx="14">
                        <c:v>1.3119682057488657E-2</c:v>
                      </c:pt>
                      <c:pt idx="15">
                        <c:v>1.6705452102874437E-2</c:v>
                      </c:pt>
                      <c:pt idx="16">
                        <c:v>2.0291222148260221E-2</c:v>
                      </c:pt>
                      <c:pt idx="17">
                        <c:v>2.3876992193646002E-2</c:v>
                      </c:pt>
                      <c:pt idx="18">
                        <c:v>3.6067181818181845E-2</c:v>
                      </c:pt>
                      <c:pt idx="19">
                        <c:v>5.050738181818186E-2</c:v>
                      </c:pt>
                      <c:pt idx="20">
                        <c:v>6.8142533333333366E-2</c:v>
                      </c:pt>
                      <c:pt idx="21">
                        <c:v>8.5577442424242464E-2</c:v>
                      </c:pt>
                      <c:pt idx="22">
                        <c:v>0.10285501818181822</c:v>
                      </c:pt>
                      <c:pt idx="23">
                        <c:v>0.11648120481927712</c:v>
                      </c:pt>
                      <c:pt idx="24">
                        <c:v>0.1286042424242424</c:v>
                      </c:pt>
                      <c:pt idx="25">
                        <c:v>0.1373012121212121</c:v>
                      </c:pt>
                      <c:pt idx="26">
                        <c:v>0.14385272727272727</c:v>
                      </c:pt>
                      <c:pt idx="27">
                        <c:v>0.14897393939393938</c:v>
                      </c:pt>
                      <c:pt idx="28">
                        <c:v>0.1519590909090909</c:v>
                      </c:pt>
                      <c:pt idx="29">
                        <c:v>0.15444454545454545</c:v>
                      </c:pt>
                      <c:pt idx="30">
                        <c:v>0.15602636363636363</c:v>
                      </c:pt>
                      <c:pt idx="31">
                        <c:v>0.15714777108433736</c:v>
                      </c:pt>
                      <c:pt idx="32">
                        <c:v>0.15802126506024097</c:v>
                      </c:pt>
                      <c:pt idx="33">
                        <c:v>0.15851600000000002</c:v>
                      </c:pt>
                      <c:pt idx="34">
                        <c:v>0.15893684848484849</c:v>
                      </c:pt>
                      <c:pt idx="35">
                        <c:v>0.15922169696969699</c:v>
                      </c:pt>
                      <c:pt idx="36">
                        <c:v>0.15942290909090909</c:v>
                      </c:pt>
                      <c:pt idx="37">
                        <c:v>0.15958387878787877</c:v>
                      </c:pt>
                      <c:pt idx="38">
                        <c:v>0.15968084848484848</c:v>
                      </c:pt>
                      <c:pt idx="39">
                        <c:v>0.15976114457831325</c:v>
                      </c:pt>
                      <c:pt idx="40">
                        <c:v>0.15981536144578312</c:v>
                      </c:pt>
                      <c:pt idx="41">
                        <c:v>0.15985654545454545</c:v>
                      </c:pt>
                      <c:pt idx="42">
                        <c:v>0.15989193939393939</c:v>
                      </c:pt>
                      <c:pt idx="43">
                        <c:v>0.15991618181818182</c:v>
                      </c:pt>
                      <c:pt idx="44">
                        <c:v>0.15993521212121212</c:v>
                      </c:pt>
                      <c:pt idx="45">
                        <c:v>0.15994733333333333</c:v>
                      </c:pt>
                      <c:pt idx="46">
                        <c:v>0.15995945454545454</c:v>
                      </c:pt>
                      <c:pt idx="47">
                        <c:v>0.15997078787878788</c:v>
                      </c:pt>
                      <c:pt idx="48">
                        <c:v>0.1599768484848485</c:v>
                      </c:pt>
                      <c:pt idx="49">
                        <c:v>0.15998289156626508</c:v>
                      </c:pt>
                      <c:pt idx="50">
                        <c:v>0.15998891566265061</c:v>
                      </c:pt>
                      <c:pt idx="51">
                        <c:v>0.15998999999999999</c:v>
                      </c:pt>
                      <c:pt idx="52">
                        <c:v>0.15998999999999999</c:v>
                      </c:pt>
                      <c:pt idx="53">
                        <c:v>0.15998999999999999</c:v>
                      </c:pt>
                      <c:pt idx="54">
                        <c:v>0.1599931515151515</c:v>
                      </c:pt>
                      <c:pt idx="55">
                        <c:v>0.15999921212121213</c:v>
                      </c:pt>
                      <c:pt idx="56">
                        <c:v>0.16</c:v>
                      </c:pt>
                      <c:pt idx="57">
                        <c:v>0.16</c:v>
                      </c:pt>
                      <c:pt idx="58">
                        <c:v>0.16</c:v>
                      </c:pt>
                      <c:pt idx="59">
                        <c:v>0.16</c:v>
                      </c:pt>
                      <c:pt idx="60">
                        <c:v>0.16</c:v>
                      </c:pt>
                      <c:pt idx="61">
                        <c:v>0.16</c:v>
                      </c:pt>
                      <c:pt idx="62">
                        <c:v>0.15999842424242425</c:v>
                      </c:pt>
                      <c:pt idx="63">
                        <c:v>0.15999236363636363</c:v>
                      </c:pt>
                      <c:pt idx="64">
                        <c:v>0.15993824242424243</c:v>
                      </c:pt>
                      <c:pt idx="65">
                        <c:v>0.15985339393939393</c:v>
                      </c:pt>
                      <c:pt idx="66">
                        <c:v>0.15958975903614456</c:v>
                      </c:pt>
                      <c:pt idx="67">
                        <c:v>0.15930727272727271</c:v>
                      </c:pt>
                      <c:pt idx="68">
                        <c:v>0.15899818181818182</c:v>
                      </c:pt>
                      <c:pt idx="69">
                        <c:v>0.15868121212121211</c:v>
                      </c:pt>
                      <c:pt idx="70">
                        <c:v>0.15836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8BD-4353-83B2-DDAFD5671156}"/>
                  </c:ext>
                </c:extLst>
              </c15:ser>
            </c15:filteredScatterSeries>
            <c15:filteredScatterSeries>
              <c15:ser>
                <c:idx val="41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'!$A$43</c15:sqref>
                        </c15:formulaRef>
                      </c:ext>
                    </c:extLst>
                    <c:strCache>
                      <c:ptCount val="1"/>
                      <c:pt idx="0">
                        <c:v>(l)Ga2Se3</c:v>
                      </c:pt>
                    </c:strCache>
                  </c:strRef>
                </c:tx>
                <c:spPr>
                  <a:ln>
                    <a:solidFill>
                      <a:srgbClr val="FFC00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'!$B$43:$BT$43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7.9995751515151509E-2</c:v>
                      </c:pt>
                      <c:pt idx="1">
                        <c:v>7.9993848484848487E-2</c:v>
                      </c:pt>
                      <c:pt idx="2">
                        <c:v>7.9990818181818191E-2</c:v>
                      </c:pt>
                      <c:pt idx="3">
                        <c:v>7.9984248484848489E-2</c:v>
                      </c:pt>
                      <c:pt idx="4">
                        <c:v>7.9975109090909102E-2</c:v>
                      </c:pt>
                      <c:pt idx="5">
                        <c:v>7.9951472727272724E-2</c:v>
                      </c:pt>
                      <c:pt idx="6">
                        <c:v>7.9923493975903606E-2</c:v>
                      </c:pt>
                      <c:pt idx="7">
                        <c:v>7.9889759036144578E-2</c:v>
                      </c:pt>
                      <c:pt idx="8">
                        <c:v>7.9831133333333332E-2</c:v>
                      </c:pt>
                      <c:pt idx="9">
                        <c:v>7.9757945454545454E-2</c:v>
                      </c:pt>
                      <c:pt idx="10">
                        <c:v>7.96324909090909E-2</c:v>
                      </c:pt>
                      <c:pt idx="11">
                        <c:v>7.9278951588502261E-2</c:v>
                      </c:pt>
                      <c:pt idx="12">
                        <c:v>7.8668210287443266E-2</c:v>
                      </c:pt>
                      <c:pt idx="13">
                        <c:v>7.8057468986384271E-2</c:v>
                      </c:pt>
                      <c:pt idx="14">
                        <c:v>7.7446727685325262E-2</c:v>
                      </c:pt>
                      <c:pt idx="15">
                        <c:v>7.6835986384266267E-2</c:v>
                      </c:pt>
                      <c:pt idx="16">
                        <c:v>7.6225245083207258E-2</c:v>
                      </c:pt>
                      <c:pt idx="17">
                        <c:v>7.5614503782148262E-2</c:v>
                      </c:pt>
                      <c:pt idx="18">
                        <c:v>7.3935654545454532E-2</c:v>
                      </c:pt>
                      <c:pt idx="19">
                        <c:v>7.1877509090909078E-2</c:v>
                      </c:pt>
                      <c:pt idx="20">
                        <c:v>6.9046599999999986E-2</c:v>
                      </c:pt>
                      <c:pt idx="21">
                        <c:v>6.5539957575757563E-2</c:v>
                      </c:pt>
                      <c:pt idx="22">
                        <c:v>6.1502381818181809E-2</c:v>
                      </c:pt>
                      <c:pt idx="23">
                        <c:v>5.6319837349397585E-2</c:v>
                      </c:pt>
                      <c:pt idx="24">
                        <c:v>5.0748151515151517E-2</c:v>
                      </c:pt>
                      <c:pt idx="25">
                        <c:v>4.4348757575757576E-2</c:v>
                      </c:pt>
                      <c:pt idx="26">
                        <c:v>3.7708636363636361E-2</c:v>
                      </c:pt>
                      <c:pt idx="27">
                        <c:v>3.0908030303030305E-2</c:v>
                      </c:pt>
                      <c:pt idx="28">
                        <c:v>2.4674545454545456E-2</c:v>
                      </c:pt>
                      <c:pt idx="29">
                        <c:v>1.8894000000000001E-2</c:v>
                      </c:pt>
                      <c:pt idx="30">
                        <c:v>1.4100666666666668E-2</c:v>
                      </c:pt>
                      <c:pt idx="31">
                        <c:v>1.0359328313253015E-2</c:v>
                      </c:pt>
                      <c:pt idx="32">
                        <c:v>7.1844487951807298E-3</c:v>
                      </c:pt>
                      <c:pt idx="33">
                        <c:v>5.2567000000000048E-3</c:v>
                      </c:pt>
                      <c:pt idx="34">
                        <c:v>3.6250260606060631E-3</c:v>
                      </c:pt>
                      <c:pt idx="35">
                        <c:v>2.5436321212121238E-3</c:v>
                      </c:pt>
                      <c:pt idx="36">
                        <c:v>1.7975781818181833E-3</c:v>
                      </c:pt>
                      <c:pt idx="37">
                        <c:v>1.212940121212122E-3</c:v>
                      </c:pt>
                      <c:pt idx="38">
                        <c:v>8.8644315151515231E-4</c:v>
                      </c:pt>
                      <c:pt idx="39">
                        <c:v>6.1733843373494026E-4</c:v>
                      </c:pt>
                      <c:pt idx="40">
                        <c:v>4.3800108433735013E-4</c:v>
                      </c:pt>
                      <c:pt idx="41">
                        <c:v>3.1580575757575804E-4</c:v>
                      </c:pt>
                      <c:pt idx="42">
                        <c:v>2.182283030303033E-4</c:v>
                      </c:pt>
                      <c:pt idx="43">
                        <c:v>1.6070709090909119E-4</c:v>
                      </c:pt>
                      <c:pt idx="44">
                        <c:v>1.1362132727272743E-4</c:v>
                      </c:pt>
                      <c:pt idx="45">
                        <c:v>8.0368600000000151E-5</c:v>
                      </c:pt>
                      <c:pt idx="46">
                        <c:v>5.7881763636363721E-5</c:v>
                      </c:pt>
                      <c:pt idx="47">
                        <c:v>3.947886666666672E-5</c:v>
                      </c:pt>
                      <c:pt idx="48">
                        <c:v>2.8085533333333385E-5</c:v>
                      </c:pt>
                      <c:pt idx="49">
                        <c:v>1.9030012048192785E-5</c:v>
                      </c:pt>
                      <c:pt idx="50">
                        <c:v>1.2507120481927687E-5</c:v>
                      </c:pt>
                      <c:pt idx="51">
                        <c:v>8.362015757575741E-6</c:v>
                      </c:pt>
                      <c:pt idx="52">
                        <c:v>5.0386103030302943E-6</c:v>
                      </c:pt>
                      <c:pt idx="53">
                        <c:v>3.1786709090909006E-6</c:v>
                      </c:pt>
                      <c:pt idx="54">
                        <c:v>1.8384384242424205E-6</c:v>
                      </c:pt>
                      <c:pt idx="55">
                        <c:v>9.7793539393939019E-7</c:v>
                      </c:pt>
                      <c:pt idx="56">
                        <c:v>5.6211836363636198E-7</c:v>
                      </c:pt>
                      <c:pt idx="57">
                        <c:v>2.6270426506024046E-7</c:v>
                      </c:pt>
                      <c:pt idx="58">
                        <c:v>1.4040546987951772E-7</c:v>
                      </c:pt>
                      <c:pt idx="59">
                        <c:v>6.5296012121212038E-8</c:v>
                      </c:pt>
                      <c:pt idx="60">
                        <c:v>2.7263890909090826E-8</c:v>
                      </c:pt>
                      <c:pt idx="61">
                        <c:v>1.4142826666666644E-8</c:v>
                      </c:pt>
                      <c:pt idx="62">
                        <c:v>5.524413333333327E-9</c:v>
                      </c:pt>
                      <c:pt idx="63">
                        <c:v>2.7090799999999933E-9</c:v>
                      </c:pt>
                      <c:pt idx="64">
                        <c:v>1.1673268484848468E-9</c:v>
                      </c:pt>
                      <c:pt idx="65">
                        <c:v>4.3982987878787704E-10</c:v>
                      </c:pt>
                      <c:pt idx="66">
                        <c:v>2.3310108433734926E-10</c:v>
                      </c:pt>
                      <c:pt idx="67">
                        <c:v>8.9604909090909104E-11</c:v>
                      </c:pt>
                      <c:pt idx="68">
                        <c:v>4.3021272727272738E-11</c:v>
                      </c:pt>
                      <c:pt idx="69">
                        <c:v>1.8982315151515152E-11</c:v>
                      </c:pt>
                      <c:pt idx="70">
                        <c:v>7.0828000000000005E-12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8BD-4353-83B2-DDAFD5671156}"/>
                  </c:ext>
                </c:extLst>
              </c15:ser>
            </c15:filteredScatterSeries>
            <c15:filteredScatterSeries>
              <c15:ser>
                <c:idx val="42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'!$A$44</c15:sqref>
                        </c15:formulaRef>
                      </c:ext>
                    </c:extLst>
                    <c:strCache>
                      <c:ptCount val="1"/>
                      <c:pt idx="0">
                        <c:v>(l)GaSe</c:v>
                      </c:pt>
                    </c:strCache>
                  </c:strRef>
                </c:tx>
                <c:spPr>
                  <a:ln>
                    <a:solidFill>
                      <a:srgbClr val="7030A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'!$B$44:$BT$44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8.2196581818181856E-6</c:v>
                      </c:pt>
                      <c:pt idx="1">
                        <c:v>1.2588169696969705E-5</c:v>
                      </c:pt>
                      <c:pt idx="2">
                        <c:v>1.9167563636363644E-5</c:v>
                      </c:pt>
                      <c:pt idx="3">
                        <c:v>3.1655090909090925E-5</c:v>
                      </c:pt>
                      <c:pt idx="4">
                        <c:v>4.8944351515151572E-5</c:v>
                      </c:pt>
                      <c:pt idx="5">
                        <c:v>9.6323745454545524E-5</c:v>
                      </c:pt>
                      <c:pt idx="6">
                        <c:v>1.5247156626506028E-4</c:v>
                      </c:pt>
                      <c:pt idx="7">
                        <c:v>2.2024265060240956E-4</c:v>
                      </c:pt>
                      <c:pt idx="8">
                        <c:v>3.3808599999999987E-4</c:v>
                      </c:pt>
                      <c:pt idx="9">
                        <c:v>4.8497545454545429E-4</c:v>
                      </c:pt>
                      <c:pt idx="10">
                        <c:v>7.3518757575757551E-4</c:v>
                      </c:pt>
                      <c:pt idx="11">
                        <c:v>1.4419821482602106E-3</c:v>
                      </c:pt>
                      <c:pt idx="12">
                        <c:v>2.6636462934947042E-3</c:v>
                      </c:pt>
                      <c:pt idx="13">
                        <c:v>3.8853104387291974E-3</c:v>
                      </c:pt>
                      <c:pt idx="14">
                        <c:v>5.1069745839636919E-3</c:v>
                      </c:pt>
                      <c:pt idx="15">
                        <c:v>6.3286387291981855E-3</c:v>
                      </c:pt>
                      <c:pt idx="16">
                        <c:v>7.5503028744326791E-3</c:v>
                      </c:pt>
                      <c:pt idx="17">
                        <c:v>8.7719670196671727E-3</c:v>
                      </c:pt>
                      <c:pt idx="18">
                        <c:v>1.2129169696969705E-2</c:v>
                      </c:pt>
                      <c:pt idx="19">
                        <c:v>1.6245109090909104E-2</c:v>
                      </c:pt>
                      <c:pt idx="20">
                        <c:v>2.1907533333333347E-2</c:v>
                      </c:pt>
                      <c:pt idx="21">
                        <c:v>2.8920745454545472E-2</c:v>
                      </c:pt>
                      <c:pt idx="22">
                        <c:v>3.6995290909090928E-2</c:v>
                      </c:pt>
                      <c:pt idx="23">
                        <c:v>4.7360873493975914E-2</c:v>
                      </c:pt>
                      <c:pt idx="24">
                        <c:v>5.8504545454545455E-2</c:v>
                      </c:pt>
                      <c:pt idx="25">
                        <c:v>7.1302727272727268E-2</c:v>
                      </c:pt>
                      <c:pt idx="26">
                        <c:v>8.4582000000000004E-2</c:v>
                      </c:pt>
                      <c:pt idx="27">
                        <c:v>9.8182000000000005E-2</c:v>
                      </c:pt>
                      <c:pt idx="28">
                        <c:v>0.11064660606060607</c:v>
                      </c:pt>
                      <c:pt idx="29">
                        <c:v>0.12220454545454545</c:v>
                      </c:pt>
                      <c:pt idx="30">
                        <c:v>0.13178636363636365</c:v>
                      </c:pt>
                      <c:pt idx="31">
                        <c:v>0.13925927710843375</c:v>
                      </c:pt>
                      <c:pt idx="32">
                        <c:v>0.14559662650602409</c:v>
                      </c:pt>
                      <c:pt idx="33">
                        <c:v>0.149422</c:v>
                      </c:pt>
                      <c:pt idx="34">
                        <c:v>0.15264296969696969</c:v>
                      </c:pt>
                      <c:pt idx="35">
                        <c:v>0.1547399393939394</c:v>
                      </c:pt>
                      <c:pt idx="36">
                        <c:v>0.15612600000000001</c:v>
                      </c:pt>
                      <c:pt idx="37">
                        <c:v>0.15716672727272729</c:v>
                      </c:pt>
                      <c:pt idx="38">
                        <c:v>0.15758490909090911</c:v>
                      </c:pt>
                      <c:pt idx="39">
                        <c:v>0.15780475903614458</c:v>
                      </c:pt>
                      <c:pt idx="40">
                        <c:v>0.15771439759036143</c:v>
                      </c:pt>
                      <c:pt idx="41">
                        <c:v>0.15723872727272728</c:v>
                      </c:pt>
                      <c:pt idx="42">
                        <c:v>0.15656381818181819</c:v>
                      </c:pt>
                      <c:pt idx="43">
                        <c:v>0.15523654545454546</c:v>
                      </c:pt>
                      <c:pt idx="44">
                        <c:v>0.15345581818181819</c:v>
                      </c:pt>
                      <c:pt idx="45">
                        <c:v>0.15107400000000001</c:v>
                      </c:pt>
                      <c:pt idx="46">
                        <c:v>0.147534</c:v>
                      </c:pt>
                      <c:pt idx="47">
                        <c:v>0.14341442424242426</c:v>
                      </c:pt>
                      <c:pt idx="48">
                        <c:v>0.13760230303030305</c:v>
                      </c:pt>
                      <c:pt idx="49">
                        <c:v>0.13076024096385544</c:v>
                      </c:pt>
                      <c:pt idx="50">
                        <c:v>0.1228024096385542</c:v>
                      </c:pt>
                      <c:pt idx="51">
                        <c:v>0.11308054545454542</c:v>
                      </c:pt>
                      <c:pt idx="52">
                        <c:v>0.10271315757575752</c:v>
                      </c:pt>
                      <c:pt idx="53">
                        <c:v>9.1084672727272678E-2</c:v>
                      </c:pt>
                      <c:pt idx="54">
                        <c:v>7.9216042424242364E-2</c:v>
                      </c:pt>
                      <c:pt idx="55">
                        <c:v>6.7125739393939343E-2</c:v>
                      </c:pt>
                      <c:pt idx="56">
                        <c:v>5.5773618181818127E-2</c:v>
                      </c:pt>
                      <c:pt idx="57">
                        <c:v>4.497530120481924E-2</c:v>
                      </c:pt>
                      <c:pt idx="58">
                        <c:v>3.5749397590361422E-2</c:v>
                      </c:pt>
                      <c:pt idx="59">
                        <c:v>2.7848739393939382E-2</c:v>
                      </c:pt>
                      <c:pt idx="60">
                        <c:v>2.0989345454545442E-2</c:v>
                      </c:pt>
                      <c:pt idx="61">
                        <c:v>1.6144084848484841E-2</c:v>
                      </c:pt>
                      <c:pt idx="62">
                        <c:v>1.1933926060606054E-2</c:v>
                      </c:pt>
                      <c:pt idx="63">
                        <c:v>8.9644109090909023E-3</c:v>
                      </c:pt>
                      <c:pt idx="64">
                        <c:v>6.6715521212121175E-3</c:v>
                      </c:pt>
                      <c:pt idx="65">
                        <c:v>4.8113096969696918E-3</c:v>
                      </c:pt>
                      <c:pt idx="66">
                        <c:v>3.6356759036144564E-3</c:v>
                      </c:pt>
                      <c:pt idx="67">
                        <c:v>2.6279727272727274E-3</c:v>
                      </c:pt>
                      <c:pt idx="68">
                        <c:v>1.9455484848484848E-3</c:v>
                      </c:pt>
                      <c:pt idx="69">
                        <c:v>1.4436666666666667E-3</c:v>
                      </c:pt>
                      <c:pt idx="70">
                        <c:v>1.039E-3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8BD-4353-83B2-DDAFD5671156}"/>
                  </c:ext>
                </c:extLst>
              </c15:ser>
            </c15:filteredScatterSeries>
            <c15:filteredScatterSeries>
              <c15:ser>
                <c:idx val="43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'!$A$45</c15:sqref>
                        </c15:formulaRef>
                      </c:ext>
                    </c:extLst>
                    <c:strCache>
                      <c:ptCount val="1"/>
                      <c:pt idx="0">
                        <c:v>(l)Ga2Se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'!$B$45:$BT$45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2.5485775757575783E-25</c:v>
                      </c:pt>
                      <c:pt idx="1">
                        <c:v>4.077160363636374E-24</c:v>
                      </c:pt>
                      <c:pt idx="2">
                        <c:v>1.3748687636363648E-23</c:v>
                      </c:pt>
                      <c:pt idx="3">
                        <c:v>3.1712884848484898E-22</c:v>
                      </c:pt>
                      <c:pt idx="4">
                        <c:v>4.5467894545455092E-21</c:v>
                      </c:pt>
                      <c:pt idx="5">
                        <c:v>5.2679407636363687E-20</c:v>
                      </c:pt>
                      <c:pt idx="6">
                        <c:v>5.2404725903614515E-19</c:v>
                      </c:pt>
                      <c:pt idx="7">
                        <c:v>1.5564478614457823E-18</c:v>
                      </c:pt>
                      <c:pt idx="8">
                        <c:v>1.9375613333333307E-17</c:v>
                      </c:pt>
                      <c:pt idx="9">
                        <c:v>9.4313436363635841E-17</c:v>
                      </c:pt>
                      <c:pt idx="10">
                        <c:v>5.5135040606060554E-16</c:v>
                      </c:pt>
                      <c:pt idx="11">
                        <c:v>1.6828536431467439E-12</c:v>
                      </c:pt>
                      <c:pt idx="12">
                        <c:v>5.2617048413313145E-12</c:v>
                      </c:pt>
                      <c:pt idx="13">
                        <c:v>8.8405560395158846E-12</c:v>
                      </c:pt>
                      <c:pt idx="14">
                        <c:v>1.2419407237700455E-11</c:v>
                      </c:pt>
                      <c:pt idx="15">
                        <c:v>1.5998258435885026E-11</c:v>
                      </c:pt>
                      <c:pt idx="16">
                        <c:v>1.9577109634069596E-11</c:v>
                      </c:pt>
                      <c:pt idx="17">
                        <c:v>2.3155960832254168E-11</c:v>
                      </c:pt>
                      <c:pt idx="18">
                        <c:v>1.1090947272727296E-10</c:v>
                      </c:pt>
                      <c:pt idx="19">
                        <c:v>3.3232509090909246E-10</c:v>
                      </c:pt>
                      <c:pt idx="20">
                        <c:v>1.0050160000000015E-9</c:v>
                      </c:pt>
                      <c:pt idx="21">
                        <c:v>3.4918896969697061E-9</c:v>
                      </c:pt>
                      <c:pt idx="22">
                        <c:v>7.4041927272727369E-9</c:v>
                      </c:pt>
                      <c:pt idx="23">
                        <c:v>2.5907346385542186E-8</c:v>
                      </c:pt>
                      <c:pt idx="24">
                        <c:v>6.3075030303030302E-8</c:v>
                      </c:pt>
                      <c:pt idx="25">
                        <c:v>1.5190715151515152E-7</c:v>
                      </c:pt>
                      <c:pt idx="26">
                        <c:v>3.8592727272727273E-7</c:v>
                      </c:pt>
                      <c:pt idx="27">
                        <c:v>7.1673939393939397E-7</c:v>
                      </c:pt>
                      <c:pt idx="28">
                        <c:v>1.7071854545454544E-6</c:v>
                      </c:pt>
                      <c:pt idx="29">
                        <c:v>3.230418181818182E-6</c:v>
                      </c:pt>
                      <c:pt idx="30">
                        <c:v>5.915812121212122E-6</c:v>
                      </c:pt>
                      <c:pt idx="31">
                        <c:v>1.0848227108433729E-5</c:v>
                      </c:pt>
                      <c:pt idx="32">
                        <c:v>1.699057650602408E-5</c:v>
                      </c:pt>
                      <c:pt idx="33">
                        <c:v>2.994719999999997E-5</c:v>
                      </c:pt>
                      <c:pt idx="34">
                        <c:v>4.7341345454545394E-5</c:v>
                      </c:pt>
                      <c:pt idx="35">
                        <c:v>7.3215890909090841E-5</c:v>
                      </c:pt>
                      <c:pt idx="36">
                        <c:v>1.1516116363636352E-4</c:v>
                      </c:pt>
                      <c:pt idx="37">
                        <c:v>1.6595539393939374E-4</c:v>
                      </c:pt>
                      <c:pt idx="38">
                        <c:v>2.5584024242424221E-4</c:v>
                      </c:pt>
                      <c:pt idx="39">
                        <c:v>3.7197283132530074E-4</c:v>
                      </c:pt>
                      <c:pt idx="40">
                        <c:v>5.291595783132524E-4</c:v>
                      </c:pt>
                      <c:pt idx="41">
                        <c:v>7.6631090909090789E-4</c:v>
                      </c:pt>
                      <c:pt idx="42">
                        <c:v>1.0458624242424223E-3</c:v>
                      </c:pt>
                      <c:pt idx="43">
                        <c:v>1.4728927272727253E-3</c:v>
                      </c:pt>
                      <c:pt idx="44">
                        <c:v>1.9905096969696943E-3</c:v>
                      </c:pt>
                      <c:pt idx="45">
                        <c:v>2.6282066666666638E-3</c:v>
                      </c:pt>
                      <c:pt idx="46">
                        <c:v>3.4419472727272686E-3</c:v>
                      </c:pt>
                      <c:pt idx="47">
                        <c:v>4.3247624242424192E-3</c:v>
                      </c:pt>
                      <c:pt idx="48">
                        <c:v>5.3375503030302987E-3</c:v>
                      </c:pt>
                      <c:pt idx="49">
                        <c:v>6.3177421686746969E-3</c:v>
                      </c:pt>
                      <c:pt idx="50">
                        <c:v>7.2626216867469912E-3</c:v>
                      </c:pt>
                      <c:pt idx="51">
                        <c:v>7.9038272727272752E-3</c:v>
                      </c:pt>
                      <c:pt idx="52">
                        <c:v>8.3692430303030294E-3</c:v>
                      </c:pt>
                      <c:pt idx="53">
                        <c:v>8.3018490909090911E-3</c:v>
                      </c:pt>
                      <c:pt idx="54">
                        <c:v>7.8889545454545427E-3</c:v>
                      </c:pt>
                      <c:pt idx="55">
                        <c:v>7.1571363636363603E-3</c:v>
                      </c:pt>
                      <c:pt idx="56">
                        <c:v>6.0909218181818131E-3</c:v>
                      </c:pt>
                      <c:pt idx="57">
                        <c:v>4.9785253012048147E-3</c:v>
                      </c:pt>
                      <c:pt idx="58">
                        <c:v>3.8795493975903586E-3</c:v>
                      </c:pt>
                      <c:pt idx="59">
                        <c:v>2.923597575757574E-3</c:v>
                      </c:pt>
                      <c:pt idx="60">
                        <c:v>2.0800218181818162E-3</c:v>
                      </c:pt>
                      <c:pt idx="61">
                        <c:v>1.5111006060606049E-3</c:v>
                      </c:pt>
                      <c:pt idx="62">
                        <c:v>1.0288247272727266E-3</c:v>
                      </c:pt>
                      <c:pt idx="63">
                        <c:v>7.1584290909090841E-4</c:v>
                      </c:pt>
                      <c:pt idx="64">
                        <c:v>4.8802448484848448E-4</c:v>
                      </c:pt>
                      <c:pt idx="65">
                        <c:v>3.1465478787878748E-4</c:v>
                      </c:pt>
                      <c:pt idx="66">
                        <c:v>2.1863084337349388E-4</c:v>
                      </c:pt>
                      <c:pt idx="67">
                        <c:v>1.3977563636363637E-4</c:v>
                      </c:pt>
                      <c:pt idx="68">
                        <c:v>9.3461090909090916E-5</c:v>
                      </c:pt>
                      <c:pt idx="69">
                        <c:v>6.2306909090909088E-5</c:v>
                      </c:pt>
                      <c:pt idx="70">
                        <c:v>3.9316000000000001E-5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8BD-4353-83B2-DDAFD5671156}"/>
                  </c:ext>
                </c:extLst>
              </c15:ser>
            </c15:filteredScatterSeries>
            <c15:filteredScatterSeries>
              <c15:ser>
                <c:idx val="44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'!$A$46</c15:sqref>
                        </c15:formulaRef>
                      </c:ext>
                    </c:extLst>
                    <c:strCache>
                      <c:ptCount val="1"/>
                      <c:pt idx="0">
                        <c:v>(l)Ga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'!$B$46:$BT$46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3.0165939393939416E-25</c:v>
                      </c:pt>
                      <c:pt idx="1">
                        <c:v>4.0778144242424344E-24</c:v>
                      </c:pt>
                      <c:pt idx="2">
                        <c:v>1.3559062909090921E-23</c:v>
                      </c:pt>
                      <c:pt idx="3">
                        <c:v>2.4606059393939427E-22</c:v>
                      </c:pt>
                      <c:pt idx="4">
                        <c:v>2.1875906060606295E-21</c:v>
                      </c:pt>
                      <c:pt idx="5">
                        <c:v>2.2834348181818206E-20</c:v>
                      </c:pt>
                      <c:pt idx="6">
                        <c:v>1.9381101807228936E-19</c:v>
                      </c:pt>
                      <c:pt idx="7">
                        <c:v>5.6406222289156593E-19</c:v>
                      </c:pt>
                      <c:pt idx="8">
                        <c:v>5.7348506666666591E-18</c:v>
                      </c:pt>
                      <c:pt idx="9">
                        <c:v>2.4179945454545336E-17</c:v>
                      </c:pt>
                      <c:pt idx="10">
                        <c:v>1.2945449090909079E-16</c:v>
                      </c:pt>
                      <c:pt idx="11">
                        <c:v>2.0276980862329767E-13</c:v>
                      </c:pt>
                      <c:pt idx="12">
                        <c:v>6.3380078441754905E-13</c:v>
                      </c:pt>
                      <c:pt idx="13">
                        <c:v>1.0648317602118003E-12</c:v>
                      </c:pt>
                      <c:pt idx="14">
                        <c:v>1.4958627360060516E-12</c:v>
                      </c:pt>
                      <c:pt idx="15">
                        <c:v>1.9268937118003032E-12</c:v>
                      </c:pt>
                      <c:pt idx="16">
                        <c:v>2.3579246875945543E-12</c:v>
                      </c:pt>
                      <c:pt idx="17">
                        <c:v>2.7889556633888058E-12</c:v>
                      </c:pt>
                      <c:pt idx="18">
                        <c:v>1.28095072727273E-11</c:v>
                      </c:pt>
                      <c:pt idx="19">
                        <c:v>3.7968763636363806E-11</c:v>
                      </c:pt>
                      <c:pt idx="20">
                        <c:v>1.1420573333333349E-10</c:v>
                      </c:pt>
                      <c:pt idx="21">
                        <c:v>3.9748284848484948E-10</c:v>
                      </c:pt>
                      <c:pt idx="22">
                        <c:v>8.434343636363647E-10</c:v>
                      </c:pt>
                      <c:pt idx="23">
                        <c:v>2.9947316265060268E-9</c:v>
                      </c:pt>
                      <c:pt idx="24">
                        <c:v>7.4521696969696973E-9</c:v>
                      </c:pt>
                      <c:pt idx="25">
                        <c:v>1.8322048484848487E-8</c:v>
                      </c:pt>
                      <c:pt idx="26">
                        <c:v>4.946054545454546E-8</c:v>
                      </c:pt>
                      <c:pt idx="27">
                        <c:v>9.411145454545455E-8</c:v>
                      </c:pt>
                      <c:pt idx="28">
                        <c:v>2.495507878787879E-7</c:v>
                      </c:pt>
                      <c:pt idx="29">
                        <c:v>5.176327272727273E-7</c:v>
                      </c:pt>
                      <c:pt idx="30">
                        <c:v>1.0349418181818183E-6</c:v>
                      </c:pt>
                      <c:pt idx="31">
                        <c:v>2.1886897590361434E-6</c:v>
                      </c:pt>
                      <c:pt idx="32">
                        <c:v>3.6851355421686714E-6</c:v>
                      </c:pt>
                      <c:pt idx="33">
                        <c:v>7.729039999999991E-6</c:v>
                      </c:pt>
                      <c:pt idx="34">
                        <c:v>1.3947084848484825E-5</c:v>
                      </c:pt>
                      <c:pt idx="35">
                        <c:v>2.433556969696967E-5</c:v>
                      </c:pt>
                      <c:pt idx="36">
                        <c:v>4.5012999999999943E-5</c:v>
                      </c:pt>
                      <c:pt idx="37">
                        <c:v>7.1664369696969568E-5</c:v>
                      </c:pt>
                      <c:pt idx="38">
                        <c:v>1.3074861212121198E-4</c:v>
                      </c:pt>
                      <c:pt idx="39">
                        <c:v>2.1821596385542132E-4</c:v>
                      </c:pt>
                      <c:pt idx="40">
                        <c:v>3.5007740963855367E-4</c:v>
                      </c:pt>
                      <c:pt idx="41">
                        <c:v>5.9469890909090775E-4</c:v>
                      </c:pt>
                      <c:pt idx="42">
                        <c:v>9.0552751515151242E-4</c:v>
                      </c:pt>
                      <c:pt idx="43">
                        <c:v>1.4981214545454519E-3</c:v>
                      </c:pt>
                      <c:pt idx="44">
                        <c:v>2.3387915151515098E-3</c:v>
                      </c:pt>
                      <c:pt idx="45">
                        <c:v>3.5083066666666612E-3</c:v>
                      </c:pt>
                      <c:pt idx="46">
                        <c:v>5.4675127272727168E-3</c:v>
                      </c:pt>
                      <c:pt idx="47">
                        <c:v>7.8603672727272558E-3</c:v>
                      </c:pt>
                      <c:pt idx="48">
                        <c:v>1.1664730909090891E-2</c:v>
                      </c:pt>
                      <c:pt idx="49">
                        <c:v>1.6564060240963845E-2</c:v>
                      </c:pt>
                      <c:pt idx="50">
                        <c:v>2.2649602409638574E-2</c:v>
                      </c:pt>
                      <c:pt idx="51">
                        <c:v>3.1098660606060646E-2</c:v>
                      </c:pt>
                      <c:pt idx="52">
                        <c:v>4.0541921212121267E-2</c:v>
                      </c:pt>
                      <c:pt idx="53">
                        <c:v>5.2306163636363687E-2</c:v>
                      </c:pt>
                      <c:pt idx="54">
                        <c:v>6.5001993939394001E-2</c:v>
                      </c:pt>
                      <c:pt idx="55">
                        <c:v>7.8557751515151583E-2</c:v>
                      </c:pt>
                      <c:pt idx="56">
                        <c:v>9.2041272727272791E-2</c:v>
                      </c:pt>
                      <c:pt idx="57">
                        <c:v>0.10506409638554222</c:v>
                      </c:pt>
                      <c:pt idx="58">
                        <c:v>0.11649180722891569</c:v>
                      </c:pt>
                      <c:pt idx="59">
                        <c:v>0.12630545454545455</c:v>
                      </c:pt>
                      <c:pt idx="60">
                        <c:v>0.1348509090909091</c:v>
                      </c:pt>
                      <c:pt idx="61">
                        <c:v>0.1408318181818182</c:v>
                      </c:pt>
                      <c:pt idx="62">
                        <c:v>0.14599496969696971</c:v>
                      </c:pt>
                      <c:pt idx="63">
                        <c:v>0.14955254545454547</c:v>
                      </c:pt>
                      <c:pt idx="64">
                        <c:v>0.15163872727272726</c:v>
                      </c:pt>
                      <c:pt idx="65">
                        <c:v>0.15278418181818182</c:v>
                      </c:pt>
                      <c:pt idx="66">
                        <c:v>0.1511413253012048</c:v>
                      </c:pt>
                      <c:pt idx="67">
                        <c:v>0.14927545454545454</c:v>
                      </c:pt>
                      <c:pt idx="68">
                        <c:v>0.14716030303030303</c:v>
                      </c:pt>
                      <c:pt idx="69">
                        <c:v>0.14503333333333332</c:v>
                      </c:pt>
                      <c:pt idx="70">
                        <c:v>0.1429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8BD-4353-83B2-DDAFD5671156}"/>
                  </c:ext>
                </c:extLst>
              </c15:ser>
            </c15:filteredScatterSeries>
            <c15:filteredScatterSeries>
              <c15:ser>
                <c:idx val="45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'!$A$47</c15:sqref>
                        </c15:formulaRef>
                      </c:ext>
                    </c:extLst>
                    <c:strCache>
                      <c:ptCount val="1"/>
                      <c:pt idx="0">
                        <c:v>(l)Se[A]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'!$B$47:$BT$47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3.4671163636363656E-9</c:v>
                      </c:pt>
                      <c:pt idx="1">
                        <c:v>5.138098181818184E-9</c:v>
                      </c:pt>
                      <c:pt idx="2">
                        <c:v>7.0604618181818203E-9</c:v>
                      </c:pt>
                      <c:pt idx="3">
                        <c:v>8.6649878787878809E-9</c:v>
                      </c:pt>
                      <c:pt idx="4">
                        <c:v>9.8438460606060569E-9</c:v>
                      </c:pt>
                      <c:pt idx="5">
                        <c:v>7.4794218181818161E-9</c:v>
                      </c:pt>
                      <c:pt idx="6">
                        <c:v>6.5122759036144584E-9</c:v>
                      </c:pt>
                      <c:pt idx="7">
                        <c:v>7.3973361445783121E-9</c:v>
                      </c:pt>
                      <c:pt idx="8">
                        <c:v>7.8253666666666661E-9</c:v>
                      </c:pt>
                      <c:pt idx="9">
                        <c:v>8.0611290909090915E-9</c:v>
                      </c:pt>
                      <c:pt idx="10">
                        <c:v>7.8880381818181828E-9</c:v>
                      </c:pt>
                      <c:pt idx="11">
                        <c:v>7.6792835098335858E-9</c:v>
                      </c:pt>
                      <c:pt idx="12">
                        <c:v>7.4303122541603633E-9</c:v>
                      </c:pt>
                      <c:pt idx="13">
                        <c:v>7.1813409984871407E-9</c:v>
                      </c:pt>
                      <c:pt idx="14">
                        <c:v>6.9323697428139181E-9</c:v>
                      </c:pt>
                      <c:pt idx="15">
                        <c:v>6.6833984871406955E-9</c:v>
                      </c:pt>
                      <c:pt idx="16">
                        <c:v>6.4344272314674729E-9</c:v>
                      </c:pt>
                      <c:pt idx="17">
                        <c:v>6.1854559757942504E-9</c:v>
                      </c:pt>
                      <c:pt idx="18">
                        <c:v>6.3046181818181821E-9</c:v>
                      </c:pt>
                      <c:pt idx="19">
                        <c:v>6.4966654545454553E-9</c:v>
                      </c:pt>
                      <c:pt idx="20">
                        <c:v>6.7374533333333338E-9</c:v>
                      </c:pt>
                      <c:pt idx="21">
                        <c:v>6.9019793939393936E-9</c:v>
                      </c:pt>
                      <c:pt idx="22">
                        <c:v>7.0065854545454548E-9</c:v>
                      </c:pt>
                      <c:pt idx="23">
                        <c:v>6.923629518072289E-9</c:v>
                      </c:pt>
                      <c:pt idx="24">
                        <c:v>6.7827727272727269E-9</c:v>
                      </c:pt>
                      <c:pt idx="25">
                        <c:v>6.5238636363636362E-9</c:v>
                      </c:pt>
                      <c:pt idx="26">
                        <c:v>6.2145545454545458E-9</c:v>
                      </c:pt>
                      <c:pt idx="27">
                        <c:v>5.871645454545455E-9</c:v>
                      </c:pt>
                      <c:pt idx="28">
                        <c:v>5.4947666666666667E-9</c:v>
                      </c:pt>
                      <c:pt idx="29">
                        <c:v>5.1141363636363635E-9</c:v>
                      </c:pt>
                      <c:pt idx="30">
                        <c:v>4.7289242424242427E-9</c:v>
                      </c:pt>
                      <c:pt idx="31">
                        <c:v>4.3552837349397594E-9</c:v>
                      </c:pt>
                      <c:pt idx="32">
                        <c:v>3.9878740963855436E-9</c:v>
                      </c:pt>
                      <c:pt idx="33">
                        <c:v>3.6492800000000009E-9</c:v>
                      </c:pt>
                      <c:pt idx="34">
                        <c:v>3.3241648484848493E-9</c:v>
                      </c:pt>
                      <c:pt idx="35">
                        <c:v>3.0246496969696977E-9</c:v>
                      </c:pt>
                      <c:pt idx="36">
                        <c:v>2.7525672727272734E-9</c:v>
                      </c:pt>
                      <c:pt idx="37">
                        <c:v>2.4942981818181824E-9</c:v>
                      </c:pt>
                      <c:pt idx="38">
                        <c:v>2.2717527272727277E-9</c:v>
                      </c:pt>
                      <c:pt idx="39">
                        <c:v>2.0626048192771089E-9</c:v>
                      </c:pt>
                      <c:pt idx="40">
                        <c:v>1.8744120481927718E-9</c:v>
                      </c:pt>
                      <c:pt idx="41">
                        <c:v>1.7067557575757583E-9</c:v>
                      </c:pt>
                      <c:pt idx="42">
                        <c:v>1.5487363636363642E-9</c:v>
                      </c:pt>
                      <c:pt idx="43">
                        <c:v>1.4141909090909097E-9</c:v>
                      </c:pt>
                      <c:pt idx="44">
                        <c:v>1.2892618181818187E-9</c:v>
                      </c:pt>
                      <c:pt idx="45">
                        <c:v>1.1770800000000007E-9</c:v>
                      </c:pt>
                      <c:pt idx="46">
                        <c:v>1.0802381818181822E-9</c:v>
                      </c:pt>
                      <c:pt idx="47">
                        <c:v>9.8994800000000027E-10</c:v>
                      </c:pt>
                      <c:pt idx="48">
                        <c:v>9.145480000000003E-10</c:v>
                      </c:pt>
                      <c:pt idx="49">
                        <c:v>8.4627397590361462E-10</c:v>
                      </c:pt>
                      <c:pt idx="50">
                        <c:v>7.8571975903614435E-10</c:v>
                      </c:pt>
                      <c:pt idx="51">
                        <c:v>7.3432690909090883E-10</c:v>
                      </c:pt>
                      <c:pt idx="52">
                        <c:v>6.8635454545454525E-10</c:v>
                      </c:pt>
                      <c:pt idx="53">
                        <c:v>6.4526363636363615E-10</c:v>
                      </c:pt>
                      <c:pt idx="54">
                        <c:v>6.0677903030303014E-10</c:v>
                      </c:pt>
                      <c:pt idx="55">
                        <c:v>5.7070024242424225E-10</c:v>
                      </c:pt>
                      <c:pt idx="56">
                        <c:v>5.3660927272727251E-10</c:v>
                      </c:pt>
                      <c:pt idx="57">
                        <c:v>5.03054939759036E-10</c:v>
                      </c:pt>
                      <c:pt idx="58">
                        <c:v>4.7035012048192758E-10</c:v>
                      </c:pt>
                      <c:pt idx="59">
                        <c:v>4.3807393939393934E-10</c:v>
                      </c:pt>
                      <c:pt idx="60">
                        <c:v>4.0613454545454537E-10</c:v>
                      </c:pt>
                      <c:pt idx="61">
                        <c:v>3.7581109090909084E-10</c:v>
                      </c:pt>
                      <c:pt idx="62">
                        <c:v>3.4631242424242417E-10</c:v>
                      </c:pt>
                      <c:pt idx="63">
                        <c:v>3.1870636363636357E-10</c:v>
                      </c:pt>
                      <c:pt idx="64">
                        <c:v>2.9289703030303027E-10</c:v>
                      </c:pt>
                      <c:pt idx="65">
                        <c:v>2.6823642424242415E-10</c:v>
                      </c:pt>
                      <c:pt idx="66">
                        <c:v>2.4655216867469876E-10</c:v>
                      </c:pt>
                      <c:pt idx="67">
                        <c:v>2.2578363636363635E-10</c:v>
                      </c:pt>
                      <c:pt idx="68">
                        <c:v>2.0686242424242425E-10</c:v>
                      </c:pt>
                      <c:pt idx="69">
                        <c:v>1.8957212121212121E-10</c:v>
                      </c:pt>
                      <c:pt idx="70">
                        <c:v>1.7316E-10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8BD-4353-83B2-DDAFD5671156}"/>
                  </c:ext>
                </c:extLst>
              </c15:ser>
            </c15:filteredScatterSeries>
            <c15:filteredScatterSeries>
              <c15:ser>
                <c:idx val="46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'!$A$48</c15:sqref>
                        </c15:formulaRef>
                      </c:ext>
                    </c:extLst>
                    <c:strCache>
                      <c:ptCount val="1"/>
                      <c:pt idx="0">
                        <c:v>(l)Se[M]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'!$B$48:$BT$48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1.4597756363636371E-2</c:v>
                      </c:pt>
                      <c:pt idx="1">
                        <c:v>2.2840915151515161E-2</c:v>
                      </c:pt>
                      <c:pt idx="2">
                        <c:v>3.3251218181818191E-2</c:v>
                      </c:pt>
                      <c:pt idx="3">
                        <c:v>4.3879193939393948E-2</c:v>
                      </c:pt>
                      <c:pt idx="4">
                        <c:v>5.2937448484848472E-2</c:v>
                      </c:pt>
                      <c:pt idx="5">
                        <c:v>4.3018054545454536E-2</c:v>
                      </c:pt>
                      <c:pt idx="6">
                        <c:v>4.1454180722891573E-2</c:v>
                      </c:pt>
                      <c:pt idx="7">
                        <c:v>5.0966228915662645E-2</c:v>
                      </c:pt>
                      <c:pt idx="8">
                        <c:v>5.8824933333333329E-2</c:v>
                      </c:pt>
                      <c:pt idx="9">
                        <c:v>6.5879381818181815E-2</c:v>
                      </c:pt>
                      <c:pt idx="10">
                        <c:v>7.0657563636363635E-2</c:v>
                      </c:pt>
                      <c:pt idx="11">
                        <c:v>7.572487140695916E-2</c:v>
                      </c:pt>
                      <c:pt idx="12">
                        <c:v>8.111821482602119E-2</c:v>
                      </c:pt>
                      <c:pt idx="13">
                        <c:v>8.651155824508322E-2</c:v>
                      </c:pt>
                      <c:pt idx="14">
                        <c:v>9.190490166414525E-2</c:v>
                      </c:pt>
                      <c:pt idx="15">
                        <c:v>9.729824508320728E-2</c:v>
                      </c:pt>
                      <c:pt idx="16">
                        <c:v>0.10269158850226931</c:v>
                      </c:pt>
                      <c:pt idx="17">
                        <c:v>0.10808493192133134</c:v>
                      </c:pt>
                      <c:pt idx="18">
                        <c:v>0.12212569696969701</c:v>
                      </c:pt>
                      <c:pt idx="19">
                        <c:v>0.13862800000000006</c:v>
                      </c:pt>
                      <c:pt idx="20">
                        <c:v>0.15909466666666672</c:v>
                      </c:pt>
                      <c:pt idx="21">
                        <c:v>0.18003648484848489</c:v>
                      </c:pt>
                      <c:pt idx="22">
                        <c:v>0.20135163636363643</c:v>
                      </c:pt>
                      <c:pt idx="23">
                        <c:v>0.22015981927710845</c:v>
                      </c:pt>
                      <c:pt idx="24">
                        <c:v>0.23785424242424244</c:v>
                      </c:pt>
                      <c:pt idx="25">
                        <c:v>0.25295121212121213</c:v>
                      </c:pt>
                      <c:pt idx="26">
                        <c:v>0.26614272727272725</c:v>
                      </c:pt>
                      <c:pt idx="27">
                        <c:v>0.27806393939393942</c:v>
                      </c:pt>
                      <c:pt idx="28">
                        <c:v>0.28728484848484848</c:v>
                      </c:pt>
                      <c:pt idx="29">
                        <c:v>0.2955527272727273</c:v>
                      </c:pt>
                      <c:pt idx="30">
                        <c:v>0.30192848484848483</c:v>
                      </c:pt>
                      <c:pt idx="31">
                        <c:v>0.30679524096385541</c:v>
                      </c:pt>
                      <c:pt idx="32">
                        <c:v>0.31084945783132528</c:v>
                      </c:pt>
                      <c:pt idx="33">
                        <c:v>0.31329600000000002</c:v>
                      </c:pt>
                      <c:pt idx="34">
                        <c:v>0.31537599999999999</c:v>
                      </c:pt>
                      <c:pt idx="35">
                        <c:v>0.316776</c:v>
                      </c:pt>
                      <c:pt idx="36">
                        <c:v>0.31778290909090906</c:v>
                      </c:pt>
                      <c:pt idx="37">
                        <c:v>0.31860303030303028</c:v>
                      </c:pt>
                      <c:pt idx="38">
                        <c:v>0.31917878787878784</c:v>
                      </c:pt>
                      <c:pt idx="39">
                        <c:v>0.31973439759036143</c:v>
                      </c:pt>
                      <c:pt idx="40">
                        <c:v>0.32025849397590361</c:v>
                      </c:pt>
                      <c:pt idx="41">
                        <c:v>0.32090436363636365</c:v>
                      </c:pt>
                      <c:pt idx="42">
                        <c:v>0.32162824242424243</c:v>
                      </c:pt>
                      <c:pt idx="43">
                        <c:v>0.3227312727272727</c:v>
                      </c:pt>
                      <c:pt idx="44">
                        <c:v>0.32415745454545453</c:v>
                      </c:pt>
                      <c:pt idx="45">
                        <c:v>0.32601199999999997</c:v>
                      </c:pt>
                      <c:pt idx="46">
                        <c:v>0.32881672727272726</c:v>
                      </c:pt>
                      <c:pt idx="47">
                        <c:v>0.33211793939393935</c:v>
                      </c:pt>
                      <c:pt idx="48">
                        <c:v>0.33694824242424237</c:v>
                      </c:pt>
                      <c:pt idx="49">
                        <c:v>0.3428402409638554</c:v>
                      </c:pt>
                      <c:pt idx="50">
                        <c:v>0.34988240963855427</c:v>
                      </c:pt>
                      <c:pt idx="51">
                        <c:v>0.35898224242424248</c:v>
                      </c:pt>
                      <c:pt idx="52">
                        <c:v>0.36889848484848492</c:v>
                      </c:pt>
                      <c:pt idx="53">
                        <c:v>0.38059545454545463</c:v>
                      </c:pt>
                      <c:pt idx="54">
                        <c:v>0.39288175757575766</c:v>
                      </c:pt>
                      <c:pt idx="55">
                        <c:v>0.40571206060606069</c:v>
                      </c:pt>
                      <c:pt idx="56">
                        <c:v>0.41813109090909095</c:v>
                      </c:pt>
                      <c:pt idx="57">
                        <c:v>0.43004156626506029</c:v>
                      </c:pt>
                      <c:pt idx="58">
                        <c:v>0.44036686746987957</c:v>
                      </c:pt>
                      <c:pt idx="59">
                        <c:v>0.449223696969697</c:v>
                      </c:pt>
                      <c:pt idx="60">
                        <c:v>0.45692672727272732</c:v>
                      </c:pt>
                      <c:pt idx="61">
                        <c:v>0.46234096969696969</c:v>
                      </c:pt>
                      <c:pt idx="62">
                        <c:v>0.46703406060606062</c:v>
                      </c:pt>
                      <c:pt idx="63">
                        <c:v>0.47031890909090912</c:v>
                      </c:pt>
                      <c:pt idx="64">
                        <c:v>0.47283848484848484</c:v>
                      </c:pt>
                      <c:pt idx="65">
                        <c:v>0.47486878787878789</c:v>
                      </c:pt>
                      <c:pt idx="66">
                        <c:v>0.47614132530120479</c:v>
                      </c:pt>
                      <c:pt idx="67">
                        <c:v>0.47722999999999999</c:v>
                      </c:pt>
                      <c:pt idx="68">
                        <c:v>0.4779633333333333</c:v>
                      </c:pt>
                      <c:pt idx="69">
                        <c:v>0.47849575757575757</c:v>
                      </c:pt>
                      <c:pt idx="70">
                        <c:v>0.47892000000000001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8BD-4353-83B2-DDAFD5671156}"/>
                  </c:ext>
                </c:extLst>
              </c15:ser>
            </c15:filteredScatterSeries>
            <c15:filteredScatterSeries>
              <c15:ser>
                <c:idx val="47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'!$A$49</c15:sqref>
                        </c15:formulaRef>
                      </c:ext>
                    </c:extLst>
                    <c:strCache>
                      <c:ptCount val="1"/>
                      <c:pt idx="0">
                        <c:v>(l)Se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'!$B$49:$BT$49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1.2189995151515156E-8</c:v>
                      </c:pt>
                      <c:pt idx="1">
                        <c:v>1.705332727272728E-8</c:v>
                      </c:pt>
                      <c:pt idx="2">
                        <c:v>2.2127872727272733E-8</c:v>
                      </c:pt>
                      <c:pt idx="3">
                        <c:v>2.5650836363636366E-8</c:v>
                      </c:pt>
                      <c:pt idx="4">
                        <c:v>2.7761478787878777E-8</c:v>
                      </c:pt>
                      <c:pt idx="5">
                        <c:v>2.0229963636363626E-8</c:v>
                      </c:pt>
                      <c:pt idx="6">
                        <c:v>1.6547548192771085E-8</c:v>
                      </c:pt>
                      <c:pt idx="7">
                        <c:v>1.7967427710843372E-8</c:v>
                      </c:pt>
                      <c:pt idx="8">
                        <c:v>1.8215133333333333E-8</c:v>
                      </c:pt>
                      <c:pt idx="9">
                        <c:v>1.7998381818181816E-8</c:v>
                      </c:pt>
                      <c:pt idx="10">
                        <c:v>1.6943230303030304E-8</c:v>
                      </c:pt>
                      <c:pt idx="11">
                        <c:v>1.5960075642965203E-8</c:v>
                      </c:pt>
                      <c:pt idx="12">
                        <c:v>1.5058108925869893E-8</c:v>
                      </c:pt>
                      <c:pt idx="13">
                        <c:v>1.4156142208774583E-8</c:v>
                      </c:pt>
                      <c:pt idx="14">
                        <c:v>1.3254175491679273E-8</c:v>
                      </c:pt>
                      <c:pt idx="15">
                        <c:v>1.2352208774583963E-8</c:v>
                      </c:pt>
                      <c:pt idx="16">
                        <c:v>1.1450242057488653E-8</c:v>
                      </c:pt>
                      <c:pt idx="17">
                        <c:v>1.0548275340393343E-8</c:v>
                      </c:pt>
                      <c:pt idx="18">
                        <c:v>1.0433987878787878E-8</c:v>
                      </c:pt>
                      <c:pt idx="19">
                        <c:v>1.0521236363636364E-8</c:v>
                      </c:pt>
                      <c:pt idx="20">
                        <c:v>1.0884266666666667E-8</c:v>
                      </c:pt>
                      <c:pt idx="21">
                        <c:v>1.1171272727272728E-8</c:v>
                      </c:pt>
                      <c:pt idx="22">
                        <c:v>1.1398545454545455E-8</c:v>
                      </c:pt>
                      <c:pt idx="23">
                        <c:v>1.1323614457831326E-8</c:v>
                      </c:pt>
                      <c:pt idx="24">
                        <c:v>1.1153484848484849E-8</c:v>
                      </c:pt>
                      <c:pt idx="25">
                        <c:v>1.0787424242424243E-8</c:v>
                      </c:pt>
                      <c:pt idx="26">
                        <c:v>1.0333945454545455E-8</c:v>
                      </c:pt>
                      <c:pt idx="27">
                        <c:v>9.8221878787878785E-9</c:v>
                      </c:pt>
                      <c:pt idx="28">
                        <c:v>9.2438151515151514E-9</c:v>
                      </c:pt>
                      <c:pt idx="29">
                        <c:v>8.6552272727272729E-9</c:v>
                      </c:pt>
                      <c:pt idx="30">
                        <c:v>8.050984848484848E-9</c:v>
                      </c:pt>
                      <c:pt idx="31">
                        <c:v>7.4586626506024108E-9</c:v>
                      </c:pt>
                      <c:pt idx="32">
                        <c:v>6.8727590361445798E-9</c:v>
                      </c:pt>
                      <c:pt idx="33">
                        <c:v>6.3254000000000013E-9</c:v>
                      </c:pt>
                      <c:pt idx="34">
                        <c:v>5.7977381818181823E-9</c:v>
                      </c:pt>
                      <c:pt idx="35">
                        <c:v>5.3075563636363647E-9</c:v>
                      </c:pt>
                      <c:pt idx="36">
                        <c:v>4.8590672727272735E-9</c:v>
                      </c:pt>
                      <c:pt idx="37">
                        <c:v>4.4316151515151527E-9</c:v>
                      </c:pt>
                      <c:pt idx="38">
                        <c:v>4.0594939393939403E-9</c:v>
                      </c:pt>
                      <c:pt idx="39">
                        <c:v>3.7085692771084345E-9</c:v>
                      </c:pt>
                      <c:pt idx="40">
                        <c:v>3.3907981927710856E-9</c:v>
                      </c:pt>
                      <c:pt idx="41">
                        <c:v>3.1057321212121225E-9</c:v>
                      </c:pt>
                      <c:pt idx="42">
                        <c:v>2.836078787878789E-9</c:v>
                      </c:pt>
                      <c:pt idx="43">
                        <c:v>2.6045636363636375E-9</c:v>
                      </c:pt>
                      <c:pt idx="44">
                        <c:v>2.3889193939393948E-9</c:v>
                      </c:pt>
                      <c:pt idx="45">
                        <c:v>2.1943133333333342E-9</c:v>
                      </c:pt>
                      <c:pt idx="46">
                        <c:v>2.0254709090909096E-9</c:v>
                      </c:pt>
                      <c:pt idx="47">
                        <c:v>1.8676927272727278E-9</c:v>
                      </c:pt>
                      <c:pt idx="48">
                        <c:v>1.7353290909090915E-9</c:v>
                      </c:pt>
                      <c:pt idx="49">
                        <c:v>1.6152903614457834E-9</c:v>
                      </c:pt>
                      <c:pt idx="50">
                        <c:v>1.5086036144578311E-9</c:v>
                      </c:pt>
                      <c:pt idx="51">
                        <c:v>1.4179357575757573E-9</c:v>
                      </c:pt>
                      <c:pt idx="52">
                        <c:v>1.3332363636363633E-9</c:v>
                      </c:pt>
                      <c:pt idx="53">
                        <c:v>1.2605090909090906E-9</c:v>
                      </c:pt>
                      <c:pt idx="54">
                        <c:v>1.1921309090909089E-9</c:v>
                      </c:pt>
                      <c:pt idx="55">
                        <c:v>1.1277672727272726E-9</c:v>
                      </c:pt>
                      <c:pt idx="56">
                        <c:v>1.0663036363636361E-9</c:v>
                      </c:pt>
                      <c:pt idx="57">
                        <c:v>1.0054562650602406E-9</c:v>
                      </c:pt>
                      <c:pt idx="58">
                        <c:v>9.4525746987951784E-10</c:v>
                      </c:pt>
                      <c:pt idx="59">
                        <c:v>8.8528539393939379E-10</c:v>
                      </c:pt>
                      <c:pt idx="60">
                        <c:v>8.2549145454545441E-10</c:v>
                      </c:pt>
                      <c:pt idx="61">
                        <c:v>7.6793666666666654E-10</c:v>
                      </c:pt>
                      <c:pt idx="62">
                        <c:v>7.1168903030303014E-10</c:v>
                      </c:pt>
                      <c:pt idx="63">
                        <c:v>6.585314545454544E-10</c:v>
                      </c:pt>
                      <c:pt idx="64">
                        <c:v>6.0850890909090897E-10</c:v>
                      </c:pt>
                      <c:pt idx="65">
                        <c:v>5.6049072727272714E-10</c:v>
                      </c:pt>
                      <c:pt idx="66">
                        <c:v>5.178451807228915E-10</c:v>
                      </c:pt>
                      <c:pt idx="67">
                        <c:v>4.7687000000000003E-10</c:v>
                      </c:pt>
                      <c:pt idx="68">
                        <c:v>4.3926999999999997E-10</c:v>
                      </c:pt>
                      <c:pt idx="69">
                        <c:v>4.0471515151515151E-10</c:v>
                      </c:pt>
                      <c:pt idx="70">
                        <c:v>3.718E-10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8BD-4353-83B2-DDAFD5671156}"/>
                  </c:ext>
                </c:extLst>
              </c15:ser>
            </c15:filteredScatterSeries>
            <c15:filteredScatterSeries>
              <c15:ser>
                <c:idx val="48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'!$A$50</c15:sqref>
                        </c15:formulaRef>
                      </c:ext>
                    </c:extLst>
                    <c:strCache>
                      <c:ptCount val="1"/>
                      <c:pt idx="0">
                        <c:v>(2)Ga[l]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'!$B$50:$BT$50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9.7844545454544423E-36</c:v>
                      </c:pt>
                      <c:pt idx="45">
                        <c:v>3.2538999999999898E-35</c:v>
                      </c:pt>
                      <c:pt idx="46">
                        <c:v>1.2089252509999931E-30</c:v>
                      </c:pt>
                      <c:pt idx="47">
                        <c:v>2.7542658846059645E-26</c:v>
                      </c:pt>
                      <c:pt idx="48">
                        <c:v>2.3938959381575663E-25</c:v>
                      </c:pt>
                      <c:pt idx="49">
                        <c:v>2.0574822102409554E-21</c:v>
                      </c:pt>
                      <c:pt idx="50">
                        <c:v>6.3431752524096538E-21</c:v>
                      </c:pt>
                      <c:pt idx="51">
                        <c:v>6.6259578859394305E-17</c:v>
                      </c:pt>
                      <c:pt idx="52">
                        <c:v>1.0832200824242712E-13</c:v>
                      </c:pt>
                      <c:pt idx="53">
                        <c:v>7.4472605672727548E-13</c:v>
                      </c:pt>
                      <c:pt idx="54">
                        <c:v>5.7943195515152011E-10</c:v>
                      </c:pt>
                      <c:pt idx="55">
                        <c:v>1.6917045612121262E-9</c:v>
                      </c:pt>
                      <c:pt idx="56">
                        <c:v>2.3173287272727381E-8</c:v>
                      </c:pt>
                      <c:pt idx="57">
                        <c:v>6.0897903614458187E-8</c:v>
                      </c:pt>
                      <c:pt idx="58">
                        <c:v>1.4542019277108458E-7</c:v>
                      </c:pt>
                      <c:pt idx="59">
                        <c:v>3.1819109090909145E-7</c:v>
                      </c:pt>
                      <c:pt idx="60">
                        <c:v>5.6030018181818235E-7</c:v>
                      </c:pt>
                      <c:pt idx="61">
                        <c:v>1.5984827878787905E-6</c:v>
                      </c:pt>
                      <c:pt idx="62">
                        <c:v>1.2152309090909175E-5</c:v>
                      </c:pt>
                      <c:pt idx="63">
                        <c:v>4.9565036363636444E-5</c:v>
                      </c:pt>
                      <c:pt idx="64">
                        <c:v>7.127316606060631E-4</c:v>
                      </c:pt>
                      <c:pt idx="65">
                        <c:v>1.7759704484848512E-3</c:v>
                      </c:pt>
                      <c:pt idx="66">
                        <c:v>4.7842638554216896E-3</c:v>
                      </c:pt>
                      <c:pt idx="67">
                        <c:v>7.8139272727272731E-3</c:v>
                      </c:pt>
                      <c:pt idx="68">
                        <c:v>1.0704351515151516E-2</c:v>
                      </c:pt>
                      <c:pt idx="69">
                        <c:v>1.3395757575757576E-2</c:v>
                      </c:pt>
                      <c:pt idx="70">
                        <c:v>1.5980000000000001E-2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8BD-4353-83B2-DDAFD5671156}"/>
                  </c:ext>
                </c:extLst>
              </c15:ser>
            </c15:filteredScatterSeries>
            <c15:filteredScatterSeries>
              <c15:ser>
                <c:idx val="49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'!$A$51</c15:sqref>
                        </c15:formulaRef>
                      </c:ext>
                    </c:extLst>
                    <c:strCache>
                      <c:ptCount val="1"/>
                      <c:pt idx="0">
                        <c:v>(2)Ge[l]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'!$B$51:$BT$51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1.1354345454545334E-35</c:v>
                      </c:pt>
                      <c:pt idx="45">
                        <c:v>3.7759799999999878E-35</c:v>
                      </c:pt>
                      <c:pt idx="46">
                        <c:v>7.9718297274544975E-31</c:v>
                      </c:pt>
                      <c:pt idx="47">
                        <c:v>1.0851432227878411E-26</c:v>
                      </c:pt>
                      <c:pt idx="48">
                        <c:v>9.4311016288484491E-26</c:v>
                      </c:pt>
                      <c:pt idx="49">
                        <c:v>5.1332198662650387E-22</c:v>
                      </c:pt>
                      <c:pt idx="50">
                        <c:v>1.5824558962650638E-21</c:v>
                      </c:pt>
                      <c:pt idx="51">
                        <c:v>1.1180226161818244E-17</c:v>
                      </c:pt>
                      <c:pt idx="52">
                        <c:v>1.3299753090909444E-14</c:v>
                      </c:pt>
                      <c:pt idx="53">
                        <c:v>9.1401271272727616E-14</c:v>
                      </c:pt>
                      <c:pt idx="54">
                        <c:v>5.5955179212121707E-11</c:v>
                      </c:pt>
                      <c:pt idx="55">
                        <c:v>1.6331342769697018E-10</c:v>
                      </c:pt>
                      <c:pt idx="56">
                        <c:v>1.9161258181818273E-9</c:v>
                      </c:pt>
                      <c:pt idx="57">
                        <c:v>4.8320626506024356E-9</c:v>
                      </c:pt>
                      <c:pt idx="58">
                        <c:v>1.1000074698795198E-8</c:v>
                      </c:pt>
                      <c:pt idx="59">
                        <c:v>2.3417612121212162E-8</c:v>
                      </c:pt>
                      <c:pt idx="60">
                        <c:v>4.0745490909090951E-8</c:v>
                      </c:pt>
                      <c:pt idx="61">
                        <c:v>1.1685054545454563E-7</c:v>
                      </c:pt>
                      <c:pt idx="62">
                        <c:v>9.1340078787879436E-7</c:v>
                      </c:pt>
                      <c:pt idx="63">
                        <c:v>3.7439038181818249E-6</c:v>
                      </c:pt>
                      <c:pt idx="64">
                        <c:v>5.6779946666666864E-5</c:v>
                      </c:pt>
                      <c:pt idx="65">
                        <c:v>1.4191461333333354E-4</c:v>
                      </c:pt>
                      <c:pt idx="66">
                        <c:v>4.1020481927710867E-4</c:v>
                      </c:pt>
                      <c:pt idx="67">
                        <c:v>6.9508636363636367E-4</c:v>
                      </c:pt>
                      <c:pt idx="68">
                        <c:v>1.0008742424242425E-3</c:v>
                      </c:pt>
                      <c:pt idx="69">
                        <c:v>1.3186181818181817E-3</c:v>
                      </c:pt>
                      <c:pt idx="70">
                        <c:v>1.6428E-3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8BD-4353-83B2-DDAFD5671156}"/>
                  </c:ext>
                </c:extLst>
              </c15:ser>
            </c15:filteredScatterSeries>
            <c15:filteredScatterSeries>
              <c15:ser>
                <c:idx val="50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'!$A$52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'!$B$52:$BT$52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-18.842484848484848</c:v>
                      </c:pt>
                      <c:pt idx="1">
                        <c:v>-18.861515151515153</c:v>
                      </c:pt>
                      <c:pt idx="2">
                        <c:v>-18.891818181818181</c:v>
                      </c:pt>
                      <c:pt idx="3">
                        <c:v>-18.922121212121212</c:v>
                      </c:pt>
                      <c:pt idx="4">
                        <c:v>-18.949030303030302</c:v>
                      </c:pt>
                      <c:pt idx="5">
                        <c:v>-18.93690909090909</c:v>
                      </c:pt>
                      <c:pt idx="6">
                        <c:v>-18.942951807228916</c:v>
                      </c:pt>
                      <c:pt idx="7">
                        <c:v>-18.973072289156626</c:v>
                      </c:pt>
                      <c:pt idx="8">
                        <c:v>-19.003333333333334</c:v>
                      </c:pt>
                      <c:pt idx="9">
                        <c:v>-19.032909090909094</c:v>
                      </c:pt>
                      <c:pt idx="10">
                        <c:v>-19.057151515151517</c:v>
                      </c:pt>
                      <c:pt idx="11">
                        <c:v>-19.0735552193646</c:v>
                      </c:pt>
                      <c:pt idx="12">
                        <c:v>-19.081119515885025</c:v>
                      </c:pt>
                      <c:pt idx="13">
                        <c:v>-19.088683812405446</c:v>
                      </c:pt>
                      <c:pt idx="14">
                        <c:v>-19.09624810892587</c:v>
                      </c:pt>
                      <c:pt idx="15">
                        <c:v>-19.103812405446295</c:v>
                      </c:pt>
                      <c:pt idx="16">
                        <c:v>-19.111376701966719</c:v>
                      </c:pt>
                      <c:pt idx="17">
                        <c:v>-19.11894099848714</c:v>
                      </c:pt>
                      <c:pt idx="18">
                        <c:v>-19.104363636363637</c:v>
                      </c:pt>
                      <c:pt idx="19">
                        <c:v>-19.08490909090909</c:v>
                      </c:pt>
                      <c:pt idx="20">
                        <c:v>-19.060666666666666</c:v>
                      </c:pt>
                      <c:pt idx="21">
                        <c:v>-19.03981818181818</c:v>
                      </c:pt>
                      <c:pt idx="22">
                        <c:v>-19.021636363636365</c:v>
                      </c:pt>
                      <c:pt idx="23">
                        <c:v>-19.02</c:v>
                      </c:pt>
                      <c:pt idx="24">
                        <c:v>-19.02151515151515</c:v>
                      </c:pt>
                      <c:pt idx="25">
                        <c:v>-19.027575757575757</c:v>
                      </c:pt>
                      <c:pt idx="26">
                        <c:v>-19.037272727272729</c:v>
                      </c:pt>
                      <c:pt idx="27">
                        <c:v>-19.049393939393941</c:v>
                      </c:pt>
                      <c:pt idx="28">
                        <c:v>-19.067272727272726</c:v>
                      </c:pt>
                      <c:pt idx="29">
                        <c:v>-19.085454545454542</c:v>
                      </c:pt>
                      <c:pt idx="30">
                        <c:v>-19.103636363636362</c:v>
                      </c:pt>
                      <c:pt idx="31">
                        <c:v>-19.125662650602408</c:v>
                      </c:pt>
                      <c:pt idx="32">
                        <c:v>-19.149759036144577</c:v>
                      </c:pt>
                      <c:pt idx="33">
                        <c:v>-19.167999999999999</c:v>
                      </c:pt>
                      <c:pt idx="34">
                        <c:v>-19.186181818181819</c:v>
                      </c:pt>
                      <c:pt idx="35">
                        <c:v>-19.204363636363638</c:v>
                      </c:pt>
                      <c:pt idx="36">
                        <c:v>-19.226727272727274</c:v>
                      </c:pt>
                      <c:pt idx="37">
                        <c:v>-19.250727272727271</c:v>
                      </c:pt>
                      <c:pt idx="38">
                        <c:v>-19.268909090909091</c:v>
                      </c:pt>
                      <c:pt idx="39">
                        <c:v>-19.289397590361446</c:v>
                      </c:pt>
                      <c:pt idx="40">
                        <c:v>-19.313493975903615</c:v>
                      </c:pt>
                      <c:pt idx="41">
                        <c:v>-19.333272727272728</c:v>
                      </c:pt>
                      <c:pt idx="42">
                        <c:v>-19.351454545454548</c:v>
                      </c:pt>
                      <c:pt idx="43">
                        <c:v>-19.369636363636364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8BD-4353-83B2-DDAFD5671156}"/>
                  </c:ext>
                </c:extLst>
              </c15:ser>
            </c15:filteredScatterSeries>
            <c15:filteredScatterSeries>
              <c15:ser>
                <c:idx val="51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'!$A$53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'!$B$53:$BT$53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8BD-4353-83B2-DDAFD5671156}"/>
                  </c:ext>
                </c:extLst>
              </c15:ser>
            </c15:filteredScatterSeries>
            <c15:filteredScatterSeries>
              <c15:ser>
                <c:idx val="52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'!$A$54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'!$B$54:$BT$54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-16.896969696969695</c:v>
                      </c:pt>
                      <c:pt idx="1">
                        <c:v>-16.286666666666665</c:v>
                      </c:pt>
                      <c:pt idx="2">
                        <c:v>-15.62</c:v>
                      </c:pt>
                      <c:pt idx="3">
                        <c:v>-14.913515151515151</c:v>
                      </c:pt>
                      <c:pt idx="4">
                        <c:v>-14.174363636363635</c:v>
                      </c:pt>
                      <c:pt idx="5">
                        <c:v>-13.22890909090909</c:v>
                      </c:pt>
                      <c:pt idx="6">
                        <c:v>-12.430963855421686</c:v>
                      </c:pt>
                      <c:pt idx="7">
                        <c:v>-11.82855421686747</c:v>
                      </c:pt>
                      <c:pt idx="8">
                        <c:v>-11.218666666666667</c:v>
                      </c:pt>
                      <c:pt idx="9">
                        <c:v>-10.607927272727274</c:v>
                      </c:pt>
                      <c:pt idx="10">
                        <c:v>-10.007321212121212</c:v>
                      </c:pt>
                      <c:pt idx="11">
                        <c:v>-9.4601149773071107</c:v>
                      </c:pt>
                      <c:pt idx="12">
                        <c:v>-8.9731255673222385</c:v>
                      </c:pt>
                      <c:pt idx="13">
                        <c:v>-8.4861361573373681</c:v>
                      </c:pt>
                      <c:pt idx="14">
                        <c:v>-7.999146747352496</c:v>
                      </c:pt>
                      <c:pt idx="15">
                        <c:v>-7.5121573373676238</c:v>
                      </c:pt>
                      <c:pt idx="16">
                        <c:v>-7.0251679273827525</c:v>
                      </c:pt>
                      <c:pt idx="17">
                        <c:v>-6.5381785173978813</c:v>
                      </c:pt>
                      <c:pt idx="18">
                        <c:v>-6.2255515151515146</c:v>
                      </c:pt>
                      <c:pt idx="19">
                        <c:v>-5.9639636363636361</c:v>
                      </c:pt>
                      <c:pt idx="20">
                        <c:v>-5.7875999999999994</c:v>
                      </c:pt>
                      <c:pt idx="21">
                        <c:v>-5.6597696969696969</c:v>
                      </c:pt>
                      <c:pt idx="22">
                        <c:v>-5.5700727272727271</c:v>
                      </c:pt>
                      <c:pt idx="23">
                        <c:v>-5.5351385542168678</c:v>
                      </c:pt>
                      <c:pt idx="24">
                        <c:v>-5.5146666666666668</c:v>
                      </c:pt>
                      <c:pt idx="25">
                        <c:v>-5.5213333333333336</c:v>
                      </c:pt>
                      <c:pt idx="26">
                        <c:v>-5.5396363636363635</c:v>
                      </c:pt>
                      <c:pt idx="27">
                        <c:v>-5.5656969696969698</c:v>
                      </c:pt>
                      <c:pt idx="28">
                        <c:v>-5.5992424242424246</c:v>
                      </c:pt>
                      <c:pt idx="29">
                        <c:v>-5.6331818181818187</c:v>
                      </c:pt>
                      <c:pt idx="30">
                        <c:v>-5.667121212121212</c:v>
                      </c:pt>
                      <c:pt idx="31">
                        <c:v>-5.6993614457831328</c:v>
                      </c:pt>
                      <c:pt idx="32">
                        <c:v>-5.7306867469879519</c:v>
                      </c:pt>
                      <c:pt idx="33">
                        <c:v>-5.7591999999999999</c:v>
                      </c:pt>
                      <c:pt idx="34">
                        <c:v>-5.7872727272727271</c:v>
                      </c:pt>
                      <c:pt idx="35">
                        <c:v>-5.8145454545454545</c:v>
                      </c:pt>
                      <c:pt idx="36">
                        <c:v>-5.8405636363636368</c:v>
                      </c:pt>
                      <c:pt idx="37">
                        <c:v>-5.8660181818181822</c:v>
                      </c:pt>
                      <c:pt idx="38">
                        <c:v>-5.8914727272727276</c:v>
                      </c:pt>
                      <c:pt idx="39">
                        <c:v>-5.9168674698795183</c:v>
                      </c:pt>
                      <c:pt idx="40">
                        <c:v>-5.9421686746987952</c:v>
                      </c:pt>
                      <c:pt idx="41">
                        <c:v>-5.9671393939393935</c:v>
                      </c:pt>
                      <c:pt idx="42">
                        <c:v>-5.9920363636363634</c:v>
                      </c:pt>
                      <c:pt idx="43">
                        <c:v>-6.0174909090909088</c:v>
                      </c:pt>
                      <c:pt idx="44">
                        <c:v>-6.0432060606060602</c:v>
                      </c:pt>
                      <c:pt idx="45">
                        <c:v>-6.0692666666666666</c:v>
                      </c:pt>
                      <c:pt idx="46">
                        <c:v>-6.0962727272727273</c:v>
                      </c:pt>
                      <c:pt idx="47">
                        <c:v>-6.1238606060606058</c:v>
                      </c:pt>
                      <c:pt idx="48">
                        <c:v>-6.1535575757575751</c:v>
                      </c:pt>
                      <c:pt idx="49">
                        <c:v>-6.1849036144578307</c:v>
                      </c:pt>
                      <c:pt idx="50">
                        <c:v>-6.2180361445783134</c:v>
                      </c:pt>
                      <c:pt idx="51">
                        <c:v>-6.2543151515151516</c:v>
                      </c:pt>
                      <c:pt idx="52">
                        <c:v>-6.2918000000000003</c:v>
                      </c:pt>
                      <c:pt idx="53">
                        <c:v>-6.3318000000000003</c:v>
                      </c:pt>
                      <c:pt idx="54">
                        <c:v>-6.3730606060606068</c:v>
                      </c:pt>
                      <c:pt idx="55">
                        <c:v>-6.4154848484848488</c:v>
                      </c:pt>
                      <c:pt idx="56">
                        <c:v>-6.457381818181819</c:v>
                      </c:pt>
                      <c:pt idx="57">
                        <c:v>-6.4983493975903617</c:v>
                      </c:pt>
                      <c:pt idx="58">
                        <c:v>-6.536301204819277</c:v>
                      </c:pt>
                      <c:pt idx="59">
                        <c:v>-6.5720060606060606</c:v>
                      </c:pt>
                      <c:pt idx="60">
                        <c:v>-6.6059454545454548</c:v>
                      </c:pt>
                      <c:pt idx="61">
                        <c:v>-6.6360242424242424</c:v>
                      </c:pt>
                      <c:pt idx="62">
                        <c:v>-6.6649333333333338</c:v>
                      </c:pt>
                      <c:pt idx="63">
                        <c:v>-6.6916000000000002</c:v>
                      </c:pt>
                      <c:pt idx="64">
                        <c:v>-6.716787878787879</c:v>
                      </c:pt>
                      <c:pt idx="65">
                        <c:v>-6.7410303030303034</c:v>
                      </c:pt>
                      <c:pt idx="66">
                        <c:v>-6.7622409638554215</c:v>
                      </c:pt>
                      <c:pt idx="67">
                        <c:v>-6.7831818181818182</c:v>
                      </c:pt>
                      <c:pt idx="68">
                        <c:v>-6.8037878787878787</c:v>
                      </c:pt>
                      <c:pt idx="69">
                        <c:v>-6.8243939393939392</c:v>
                      </c:pt>
                      <c:pt idx="70">
                        <c:v>-6.8449999999999998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8BD-4353-83B2-DDAFD5671156}"/>
                  </c:ext>
                </c:extLst>
              </c15:ser>
            </c15:filteredScatterSeries>
            <c15:filteredScatterSeries>
              <c15:ser>
                <c:idx val="53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'!$A$55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'!$B$55:$BT$55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8BD-4353-83B2-DDAFD5671156}"/>
                  </c:ext>
                </c:extLst>
              </c15:ser>
            </c15:filteredScatterSeries>
            <c15:filteredScatterSeries>
              <c15:ser>
                <c:idx val="54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'!$A$56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'!$B$56:$BT$56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8BD-4353-83B2-DDAFD5671156}"/>
                  </c:ext>
                </c:extLst>
              </c15:ser>
            </c15:filteredScatterSeries>
            <c15:filteredScatterSeries>
              <c15:ser>
                <c:idx val="55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'!$A$57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'!$B$57:$BT$57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8BD-4353-83B2-DDAFD5671156}"/>
                  </c:ext>
                </c:extLst>
              </c15:ser>
            </c15:filteredScatterSeries>
            <c15:filteredScatterSeries>
              <c15:ser>
                <c:idx val="56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'!$A$58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'!$B$58:$BT$58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8BD-4353-83B2-DDAFD5671156}"/>
                  </c:ext>
                </c:extLst>
              </c15:ser>
            </c15:filteredScatterSeries>
            <c15:filteredScatterSeries>
              <c15:ser>
                <c:idx val="57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'!$A$59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'!$B$59:$BT$59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8BD-4353-83B2-DDAFD5671156}"/>
                  </c:ext>
                </c:extLst>
              </c15:ser>
            </c15:filteredScatterSeries>
            <c15:filteredScatterSeries>
              <c15:ser>
                <c:idx val="58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'!$A$60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'!$B$60:$BT$60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8BD-4353-83B2-DDAFD5671156}"/>
                  </c:ext>
                </c:extLst>
              </c15:ser>
            </c15:filteredScatterSeries>
            <c15:filteredScatterSeries>
              <c15:ser>
                <c:idx val="59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'!$A$61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'!$B$61:$BT$61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8BD-4353-83B2-DDAFD5671156}"/>
                  </c:ext>
                </c:extLst>
              </c15:ser>
            </c15:filteredScatterSeries>
            <c15:filteredScatterSeries>
              <c15:ser>
                <c:idx val="60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'!$A$62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'!$B$62:$BT$62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8BD-4353-83B2-DDAFD5671156}"/>
                  </c:ext>
                </c:extLst>
              </c15:ser>
            </c15:filteredScatterSeries>
            <c15:filteredScatterSeries>
              <c15:ser>
                <c:idx val="61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'!$A$63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>
                    <a:solidFill>
                      <a:schemeClr val="tx1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'!$B$63:$BT$63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8BD-4353-83B2-DDAFD5671156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71"/>
          <c:tx>
            <c:strRef>
              <c:f>'[1]20-20-60 '!$CE$2</c:f>
              <c:strCache>
                <c:ptCount val="1"/>
                <c:pt idx="0">
                  <c:v>DSC</c:v>
                </c:pt>
              </c:strCache>
            </c:strRef>
          </c:tx>
          <c:spPr>
            <a:ln w="28575">
              <a:solidFill>
                <a:schemeClr val="tx1">
                  <a:lumMod val="95000"/>
                  <a:lumOff val="5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'[1]20-20-60 '!$CD$3:$CD$223</c:f>
              <c:numCache>
                <c:formatCode>General</c:formatCode>
                <c:ptCount val="221"/>
                <c:pt idx="0">
                  <c:v>351.15</c:v>
                </c:pt>
                <c:pt idx="1">
                  <c:v>353.22340999999994</c:v>
                </c:pt>
                <c:pt idx="2">
                  <c:v>355.29681999999997</c:v>
                </c:pt>
                <c:pt idx="3">
                  <c:v>357.37022999999999</c:v>
                </c:pt>
                <c:pt idx="4">
                  <c:v>359.44363999999996</c:v>
                </c:pt>
                <c:pt idx="5">
                  <c:v>361.51704999999998</c:v>
                </c:pt>
                <c:pt idx="6">
                  <c:v>363.59046000000001</c:v>
                </c:pt>
                <c:pt idx="7">
                  <c:v>365.66386</c:v>
                </c:pt>
                <c:pt idx="8">
                  <c:v>367.73726999999997</c:v>
                </c:pt>
                <c:pt idx="9">
                  <c:v>369.81067999999999</c:v>
                </c:pt>
                <c:pt idx="10">
                  <c:v>371.88408999999996</c:v>
                </c:pt>
                <c:pt idx="11">
                  <c:v>373.95749999999998</c:v>
                </c:pt>
                <c:pt idx="12">
                  <c:v>376.03090999999995</c:v>
                </c:pt>
                <c:pt idx="13">
                  <c:v>378.10431999999997</c:v>
                </c:pt>
                <c:pt idx="14">
                  <c:v>380.17773</c:v>
                </c:pt>
                <c:pt idx="15">
                  <c:v>382.25113999999996</c:v>
                </c:pt>
                <c:pt idx="16">
                  <c:v>384.32454999999999</c:v>
                </c:pt>
                <c:pt idx="17">
                  <c:v>386.39796000000001</c:v>
                </c:pt>
                <c:pt idx="18">
                  <c:v>388.47136999999998</c:v>
                </c:pt>
                <c:pt idx="19">
                  <c:v>390.54476999999997</c:v>
                </c:pt>
                <c:pt idx="20">
                  <c:v>392.61818</c:v>
                </c:pt>
                <c:pt idx="21">
                  <c:v>394.69158999999996</c:v>
                </c:pt>
                <c:pt idx="22">
                  <c:v>396.76499999999999</c:v>
                </c:pt>
                <c:pt idx="23">
                  <c:v>398.83840999999995</c:v>
                </c:pt>
                <c:pt idx="24">
                  <c:v>400.91181999999998</c:v>
                </c:pt>
                <c:pt idx="25">
                  <c:v>402.98523</c:v>
                </c:pt>
                <c:pt idx="26">
                  <c:v>405.05863999999997</c:v>
                </c:pt>
                <c:pt idx="27">
                  <c:v>407.13204999999994</c:v>
                </c:pt>
                <c:pt idx="28">
                  <c:v>409.20546000000002</c:v>
                </c:pt>
                <c:pt idx="29">
                  <c:v>411.27886999999998</c:v>
                </c:pt>
                <c:pt idx="30">
                  <c:v>413.35227999999995</c:v>
                </c:pt>
                <c:pt idx="31">
                  <c:v>415.42568999999997</c:v>
                </c:pt>
                <c:pt idx="32">
                  <c:v>417.49908999999997</c:v>
                </c:pt>
                <c:pt idx="33">
                  <c:v>419.57249999999999</c:v>
                </c:pt>
                <c:pt idx="34">
                  <c:v>421.64590999999996</c:v>
                </c:pt>
                <c:pt idx="35">
                  <c:v>423.71931999999998</c:v>
                </c:pt>
                <c:pt idx="36">
                  <c:v>425.79273000000001</c:v>
                </c:pt>
                <c:pt idx="37">
                  <c:v>427.86613999999997</c:v>
                </c:pt>
                <c:pt idx="38">
                  <c:v>429.93954999999994</c:v>
                </c:pt>
                <c:pt idx="39">
                  <c:v>432.01295999999996</c:v>
                </c:pt>
                <c:pt idx="40">
                  <c:v>434.08636999999999</c:v>
                </c:pt>
                <c:pt idx="41">
                  <c:v>436.15977999999996</c:v>
                </c:pt>
                <c:pt idx="42">
                  <c:v>438.23318999999998</c:v>
                </c:pt>
                <c:pt idx="43">
                  <c:v>440.3066</c:v>
                </c:pt>
                <c:pt idx="44">
                  <c:v>442.38</c:v>
                </c:pt>
                <c:pt idx="45">
                  <c:v>444.45340999999996</c:v>
                </c:pt>
                <c:pt idx="46">
                  <c:v>446.52681999999999</c:v>
                </c:pt>
                <c:pt idx="47">
                  <c:v>448.60023000000001</c:v>
                </c:pt>
                <c:pt idx="48">
                  <c:v>450.67363999999998</c:v>
                </c:pt>
                <c:pt idx="49">
                  <c:v>452.74704999999994</c:v>
                </c:pt>
                <c:pt idx="50">
                  <c:v>454.82045999999997</c:v>
                </c:pt>
                <c:pt idx="51">
                  <c:v>456.89386999999999</c:v>
                </c:pt>
                <c:pt idx="52">
                  <c:v>458.96727999999996</c:v>
                </c:pt>
                <c:pt idx="53">
                  <c:v>461.04068999999998</c:v>
                </c:pt>
                <c:pt idx="54">
                  <c:v>463.11410000000001</c:v>
                </c:pt>
                <c:pt idx="55">
                  <c:v>465.18750999999997</c:v>
                </c:pt>
                <c:pt idx="56">
                  <c:v>467.26091999999994</c:v>
                </c:pt>
                <c:pt idx="57">
                  <c:v>469.33431999999999</c:v>
                </c:pt>
                <c:pt idx="58">
                  <c:v>471.40773000000002</c:v>
                </c:pt>
                <c:pt idx="59">
                  <c:v>473.48113999999998</c:v>
                </c:pt>
                <c:pt idx="60">
                  <c:v>475.55454999999995</c:v>
                </c:pt>
                <c:pt idx="61">
                  <c:v>477.62795999999997</c:v>
                </c:pt>
                <c:pt idx="62">
                  <c:v>479.70137</c:v>
                </c:pt>
                <c:pt idx="63">
                  <c:v>481.77477999999996</c:v>
                </c:pt>
                <c:pt idx="64">
                  <c:v>483.84818999999999</c:v>
                </c:pt>
                <c:pt idx="65">
                  <c:v>485.92160000000001</c:v>
                </c:pt>
                <c:pt idx="66">
                  <c:v>487.99500999999998</c:v>
                </c:pt>
                <c:pt idx="67">
                  <c:v>490.06841999999995</c:v>
                </c:pt>
                <c:pt idx="68">
                  <c:v>492.14182999999997</c:v>
                </c:pt>
                <c:pt idx="69">
                  <c:v>494.21523000000002</c:v>
                </c:pt>
                <c:pt idx="70">
                  <c:v>496.28863999999999</c:v>
                </c:pt>
                <c:pt idx="71">
                  <c:v>498.36204999999995</c:v>
                </c:pt>
                <c:pt idx="72">
                  <c:v>500.43545999999998</c:v>
                </c:pt>
                <c:pt idx="73">
                  <c:v>502.50887</c:v>
                </c:pt>
                <c:pt idx="74">
                  <c:v>504.58227999999997</c:v>
                </c:pt>
                <c:pt idx="75">
                  <c:v>506.65568999999994</c:v>
                </c:pt>
                <c:pt idx="76">
                  <c:v>508.72910000000002</c:v>
                </c:pt>
                <c:pt idx="77">
                  <c:v>510.80250999999998</c:v>
                </c:pt>
                <c:pt idx="78">
                  <c:v>512.87591999999995</c:v>
                </c:pt>
                <c:pt idx="79">
                  <c:v>514.94932999999992</c:v>
                </c:pt>
                <c:pt idx="80">
                  <c:v>517.02274</c:v>
                </c:pt>
                <c:pt idx="81">
                  <c:v>519.09614999999997</c:v>
                </c:pt>
                <c:pt idx="82">
                  <c:v>521.16954999999996</c:v>
                </c:pt>
                <c:pt idx="83">
                  <c:v>523.24296000000004</c:v>
                </c:pt>
                <c:pt idx="84">
                  <c:v>525.31637000000001</c:v>
                </c:pt>
                <c:pt idx="85">
                  <c:v>527.38977999999997</c:v>
                </c:pt>
                <c:pt idx="86">
                  <c:v>529.46318999999994</c:v>
                </c:pt>
                <c:pt idx="87">
                  <c:v>531.53659999999991</c:v>
                </c:pt>
                <c:pt idx="88">
                  <c:v>533.61000999999999</c:v>
                </c:pt>
                <c:pt idx="89">
                  <c:v>535.68341999999996</c:v>
                </c:pt>
                <c:pt idx="90">
                  <c:v>537.75683000000004</c:v>
                </c:pt>
                <c:pt idx="91">
                  <c:v>539.83024</c:v>
                </c:pt>
                <c:pt idx="92">
                  <c:v>541.90364999999997</c:v>
                </c:pt>
                <c:pt idx="93">
                  <c:v>543.97705999999994</c:v>
                </c:pt>
                <c:pt idx="94">
                  <c:v>546.05045999999993</c:v>
                </c:pt>
                <c:pt idx="95">
                  <c:v>548.1238699999999</c:v>
                </c:pt>
                <c:pt idx="96">
                  <c:v>550.19727999999998</c:v>
                </c:pt>
                <c:pt idx="97">
                  <c:v>552.27069000000006</c:v>
                </c:pt>
                <c:pt idx="98">
                  <c:v>554.34410000000003</c:v>
                </c:pt>
                <c:pt idx="99">
                  <c:v>556.41750999999999</c:v>
                </c:pt>
                <c:pt idx="100">
                  <c:v>558.49091999999996</c:v>
                </c:pt>
                <c:pt idx="101">
                  <c:v>560.56432999999993</c:v>
                </c:pt>
                <c:pt idx="102">
                  <c:v>562.63773999999989</c:v>
                </c:pt>
                <c:pt idx="103">
                  <c:v>564.71114999999998</c:v>
                </c:pt>
                <c:pt idx="104">
                  <c:v>566.78456000000006</c:v>
                </c:pt>
                <c:pt idx="105">
                  <c:v>568.85797000000002</c:v>
                </c:pt>
                <c:pt idx="106">
                  <c:v>570.93137999999999</c:v>
                </c:pt>
                <c:pt idx="107">
                  <c:v>573.00477999999998</c:v>
                </c:pt>
                <c:pt idx="108">
                  <c:v>575.07818999999995</c:v>
                </c:pt>
                <c:pt idx="109">
                  <c:v>577.15159999999992</c:v>
                </c:pt>
                <c:pt idx="110">
                  <c:v>579.22501</c:v>
                </c:pt>
                <c:pt idx="111">
                  <c:v>581.29841999999996</c:v>
                </c:pt>
                <c:pt idx="112">
                  <c:v>583.37183000000005</c:v>
                </c:pt>
                <c:pt idx="113">
                  <c:v>585.44524000000001</c:v>
                </c:pt>
                <c:pt idx="114">
                  <c:v>587.51864999999998</c:v>
                </c:pt>
                <c:pt idx="115">
                  <c:v>589.59205999999995</c:v>
                </c:pt>
                <c:pt idx="116">
                  <c:v>591.66546999999991</c:v>
                </c:pt>
                <c:pt idx="117">
                  <c:v>593.73887999999999</c:v>
                </c:pt>
                <c:pt idx="118">
                  <c:v>595.81228999999996</c:v>
                </c:pt>
                <c:pt idx="119">
                  <c:v>597.88570000000004</c:v>
                </c:pt>
                <c:pt idx="120">
                  <c:v>599.95910000000003</c:v>
                </c:pt>
                <c:pt idx="121">
                  <c:v>602.03251</c:v>
                </c:pt>
                <c:pt idx="122">
                  <c:v>604.10591999999997</c:v>
                </c:pt>
                <c:pt idx="123">
                  <c:v>606.17932999999994</c:v>
                </c:pt>
                <c:pt idx="124">
                  <c:v>608.2527399999999</c:v>
                </c:pt>
                <c:pt idx="125">
                  <c:v>610.32614999999998</c:v>
                </c:pt>
                <c:pt idx="126">
                  <c:v>612.39955999999995</c:v>
                </c:pt>
                <c:pt idx="127">
                  <c:v>614.47297000000003</c:v>
                </c:pt>
                <c:pt idx="128">
                  <c:v>616.54638</c:v>
                </c:pt>
                <c:pt idx="129">
                  <c:v>618.61978999999997</c:v>
                </c:pt>
                <c:pt idx="130">
                  <c:v>620.69319999999993</c:v>
                </c:pt>
                <c:pt idx="131">
                  <c:v>622.7666099999999</c:v>
                </c:pt>
                <c:pt idx="132">
                  <c:v>624.84000999999989</c:v>
                </c:pt>
                <c:pt idx="133">
                  <c:v>626.91341999999997</c:v>
                </c:pt>
                <c:pt idx="134">
                  <c:v>628.98683000000005</c:v>
                </c:pt>
                <c:pt idx="135">
                  <c:v>631.06024000000002</c:v>
                </c:pt>
                <c:pt idx="136">
                  <c:v>633.13364999999999</c:v>
                </c:pt>
                <c:pt idx="137">
                  <c:v>635.20705999999996</c:v>
                </c:pt>
                <c:pt idx="138">
                  <c:v>637.28046999999992</c:v>
                </c:pt>
                <c:pt idx="139">
                  <c:v>639.35388</c:v>
                </c:pt>
                <c:pt idx="140">
                  <c:v>641.42728999999997</c:v>
                </c:pt>
                <c:pt idx="141">
                  <c:v>643.50070000000005</c:v>
                </c:pt>
                <c:pt idx="142">
                  <c:v>645.57411000000002</c:v>
                </c:pt>
                <c:pt idx="143">
                  <c:v>647.64751999999999</c:v>
                </c:pt>
                <c:pt idx="144">
                  <c:v>649.72092999999995</c:v>
                </c:pt>
                <c:pt idx="145">
                  <c:v>651.79432999999995</c:v>
                </c:pt>
                <c:pt idx="146">
                  <c:v>653.86773999999991</c:v>
                </c:pt>
                <c:pt idx="147">
                  <c:v>655.94114999999999</c:v>
                </c:pt>
                <c:pt idx="148">
                  <c:v>658.01455999999996</c:v>
                </c:pt>
                <c:pt idx="149">
                  <c:v>660.08797000000004</c:v>
                </c:pt>
                <c:pt idx="150">
                  <c:v>662.16138000000001</c:v>
                </c:pt>
                <c:pt idx="151">
                  <c:v>664.23478999999998</c:v>
                </c:pt>
                <c:pt idx="152">
                  <c:v>666.30819999999994</c:v>
                </c:pt>
                <c:pt idx="153">
                  <c:v>668.38160999999991</c:v>
                </c:pt>
                <c:pt idx="154">
                  <c:v>670.45501999999999</c:v>
                </c:pt>
                <c:pt idx="155">
                  <c:v>672.52842999999996</c:v>
                </c:pt>
                <c:pt idx="156">
                  <c:v>674.60184000000004</c:v>
                </c:pt>
                <c:pt idx="157">
                  <c:v>676.67524000000003</c:v>
                </c:pt>
                <c:pt idx="158">
                  <c:v>678.74865</c:v>
                </c:pt>
                <c:pt idx="159">
                  <c:v>680.82205999999996</c:v>
                </c:pt>
                <c:pt idx="160">
                  <c:v>682.89546999999993</c:v>
                </c:pt>
                <c:pt idx="161">
                  <c:v>684.9688799999999</c:v>
                </c:pt>
                <c:pt idx="162">
                  <c:v>687.04228999999998</c:v>
                </c:pt>
                <c:pt idx="163">
                  <c:v>689.11570000000006</c:v>
                </c:pt>
                <c:pt idx="164">
                  <c:v>691.18911000000003</c:v>
                </c:pt>
                <c:pt idx="165">
                  <c:v>693.26251999999999</c:v>
                </c:pt>
                <c:pt idx="166">
                  <c:v>695.33592999999996</c:v>
                </c:pt>
                <c:pt idx="167">
                  <c:v>697.40933999999993</c:v>
                </c:pt>
                <c:pt idx="168">
                  <c:v>699.4827499999999</c:v>
                </c:pt>
                <c:pt idx="169">
                  <c:v>701.55615999999998</c:v>
                </c:pt>
                <c:pt idx="170">
                  <c:v>703.62955999999997</c:v>
                </c:pt>
                <c:pt idx="171">
                  <c:v>705.70297000000005</c:v>
                </c:pt>
                <c:pt idx="172">
                  <c:v>707.77638000000002</c:v>
                </c:pt>
                <c:pt idx="173">
                  <c:v>709.84978999999998</c:v>
                </c:pt>
                <c:pt idx="174">
                  <c:v>711.92319999999995</c:v>
                </c:pt>
                <c:pt idx="175">
                  <c:v>713.99660999999992</c:v>
                </c:pt>
                <c:pt idx="176">
                  <c:v>716.07002</c:v>
                </c:pt>
                <c:pt idx="177">
                  <c:v>718.14342999999997</c:v>
                </c:pt>
                <c:pt idx="178">
                  <c:v>720.21684000000005</c:v>
                </c:pt>
                <c:pt idx="179">
                  <c:v>722.29025000000001</c:v>
                </c:pt>
                <c:pt idx="180">
                  <c:v>724.36365999999998</c:v>
                </c:pt>
                <c:pt idx="181">
                  <c:v>726.43706999999995</c:v>
                </c:pt>
                <c:pt idx="182">
                  <c:v>728.51046999999994</c:v>
                </c:pt>
                <c:pt idx="183">
                  <c:v>730.58387999999991</c:v>
                </c:pt>
                <c:pt idx="184">
                  <c:v>732.65728999999999</c:v>
                </c:pt>
                <c:pt idx="185">
                  <c:v>734.73069999999996</c:v>
                </c:pt>
                <c:pt idx="186">
                  <c:v>736.80411000000004</c:v>
                </c:pt>
                <c:pt idx="187">
                  <c:v>738.87752</c:v>
                </c:pt>
                <c:pt idx="188">
                  <c:v>740.95092999999997</c:v>
                </c:pt>
                <c:pt idx="189">
                  <c:v>743.02433999999994</c:v>
                </c:pt>
                <c:pt idx="190">
                  <c:v>745.09774999999991</c:v>
                </c:pt>
                <c:pt idx="191">
                  <c:v>747.17115999999999</c:v>
                </c:pt>
                <c:pt idx="192">
                  <c:v>749.24456999999995</c:v>
                </c:pt>
                <c:pt idx="193">
                  <c:v>751.31798000000003</c:v>
                </c:pt>
                <c:pt idx="194">
                  <c:v>753.39139</c:v>
                </c:pt>
                <c:pt idx="195">
                  <c:v>755.46478999999999</c:v>
                </c:pt>
                <c:pt idx="196">
                  <c:v>757.53819999999996</c:v>
                </c:pt>
                <c:pt idx="197">
                  <c:v>759.61160999999993</c:v>
                </c:pt>
                <c:pt idx="198">
                  <c:v>761.68501999999989</c:v>
                </c:pt>
                <c:pt idx="199">
                  <c:v>763.75842999999998</c:v>
                </c:pt>
                <c:pt idx="200">
                  <c:v>765.83184000000006</c:v>
                </c:pt>
                <c:pt idx="201">
                  <c:v>767.90525000000002</c:v>
                </c:pt>
                <c:pt idx="202">
                  <c:v>769.97865999999999</c:v>
                </c:pt>
                <c:pt idx="203">
                  <c:v>772.05206999999996</c:v>
                </c:pt>
                <c:pt idx="204">
                  <c:v>774.12547999999992</c:v>
                </c:pt>
                <c:pt idx="205">
                  <c:v>776.19888999999989</c:v>
                </c:pt>
                <c:pt idx="206">
                  <c:v>778.27229999999997</c:v>
                </c:pt>
                <c:pt idx="207">
                  <c:v>780.34569999999997</c:v>
                </c:pt>
                <c:pt idx="208">
                  <c:v>782.41911000000005</c:v>
                </c:pt>
                <c:pt idx="209">
                  <c:v>784.49252000000001</c:v>
                </c:pt>
                <c:pt idx="210">
                  <c:v>786.56592999999998</c:v>
                </c:pt>
                <c:pt idx="211">
                  <c:v>788.63933999999995</c:v>
                </c:pt>
                <c:pt idx="212">
                  <c:v>790.71275000000003</c:v>
                </c:pt>
                <c:pt idx="213">
                  <c:v>792.78616</c:v>
                </c:pt>
                <c:pt idx="214">
                  <c:v>794.85956999999996</c:v>
                </c:pt>
                <c:pt idx="215">
                  <c:v>796.93297999999993</c:v>
                </c:pt>
                <c:pt idx="216">
                  <c:v>799.00639000000001</c:v>
                </c:pt>
                <c:pt idx="217">
                  <c:v>801.07979999999998</c:v>
                </c:pt>
                <c:pt idx="218">
                  <c:v>803.15320999999994</c:v>
                </c:pt>
                <c:pt idx="219">
                  <c:v>805.22662000000003</c:v>
                </c:pt>
                <c:pt idx="220">
                  <c:v>807.30002000000002</c:v>
                </c:pt>
              </c:numCache>
            </c:numRef>
          </c:xVal>
          <c:yVal>
            <c:numRef>
              <c:f>'[1]20-20-60 '!$CE$3:$CE$223</c:f>
              <c:numCache>
                <c:formatCode>General</c:formatCode>
                <c:ptCount val="221"/>
                <c:pt idx="0">
                  <c:v>-1.7695566666666666E-2</c:v>
                </c:pt>
                <c:pt idx="1">
                  <c:v>-1.7334733333333331E-2</c:v>
                </c:pt>
                <c:pt idx="2">
                  <c:v>-1.6665699999999999E-2</c:v>
                </c:pt>
                <c:pt idx="3">
                  <c:v>-1.6638966666666664E-2</c:v>
                </c:pt>
                <c:pt idx="4">
                  <c:v>-1.6681633333333334E-2</c:v>
                </c:pt>
                <c:pt idx="5">
                  <c:v>-1.6509699999999999E-2</c:v>
                </c:pt>
                <c:pt idx="6">
                  <c:v>-1.6387866666666667E-2</c:v>
                </c:pt>
                <c:pt idx="7">
                  <c:v>-1.6203233333333334E-2</c:v>
                </c:pt>
                <c:pt idx="8">
                  <c:v>-1.5985799999999998E-2</c:v>
                </c:pt>
                <c:pt idx="9">
                  <c:v>-1.6042766666666666E-2</c:v>
                </c:pt>
                <c:pt idx="10">
                  <c:v>-1.6106033333333332E-2</c:v>
                </c:pt>
                <c:pt idx="11">
                  <c:v>-1.6082560000000003E-2</c:v>
                </c:pt>
                <c:pt idx="12">
                  <c:v>-1.5956756666666665E-2</c:v>
                </c:pt>
                <c:pt idx="13">
                  <c:v>-1.5922783333333333E-2</c:v>
                </c:pt>
                <c:pt idx="14">
                  <c:v>-1.5615180000000001E-2</c:v>
                </c:pt>
                <c:pt idx="15">
                  <c:v>-1.5449816666666666E-2</c:v>
                </c:pt>
                <c:pt idx="16">
                  <c:v>-1.5361114333333332E-2</c:v>
                </c:pt>
                <c:pt idx="17">
                  <c:v>-1.5308449999999999E-2</c:v>
                </c:pt>
                <c:pt idx="18">
                  <c:v>-1.5213026666666666E-2</c:v>
                </c:pt>
                <c:pt idx="19">
                  <c:v>-1.5108943333333333E-2</c:v>
                </c:pt>
                <c:pt idx="20">
                  <c:v>-1.484777E-2</c:v>
                </c:pt>
                <c:pt idx="21">
                  <c:v>-1.4711066666666668E-2</c:v>
                </c:pt>
                <c:pt idx="22">
                  <c:v>-1.4638633333333335E-2</c:v>
                </c:pt>
                <c:pt idx="23">
                  <c:v>-1.4478699999999999E-2</c:v>
                </c:pt>
                <c:pt idx="24">
                  <c:v>-1.4317866666666667E-2</c:v>
                </c:pt>
                <c:pt idx="25">
                  <c:v>-1.3814933333333333E-2</c:v>
                </c:pt>
                <c:pt idx="26">
                  <c:v>-1.3566700000000001E-2</c:v>
                </c:pt>
                <c:pt idx="27">
                  <c:v>-1.3558566666666667E-2</c:v>
                </c:pt>
                <c:pt idx="28">
                  <c:v>-1.3438533333333334E-2</c:v>
                </c:pt>
                <c:pt idx="29">
                  <c:v>-1.3126299999999999E-2</c:v>
                </c:pt>
                <c:pt idx="30">
                  <c:v>-1.2816366666666665E-2</c:v>
                </c:pt>
                <c:pt idx="31">
                  <c:v>-1.2509133333333334E-2</c:v>
                </c:pt>
                <c:pt idx="32">
                  <c:v>-1.21514E-2</c:v>
                </c:pt>
                <c:pt idx="33">
                  <c:v>-1.2149266666666667E-2</c:v>
                </c:pt>
                <c:pt idx="34">
                  <c:v>-1.2268233333333333E-2</c:v>
                </c:pt>
                <c:pt idx="35">
                  <c:v>-1.2772499999999999E-2</c:v>
                </c:pt>
                <c:pt idx="36">
                  <c:v>-1.3064866666666666E-2</c:v>
                </c:pt>
                <c:pt idx="37">
                  <c:v>-1.2514433333333333E-2</c:v>
                </c:pt>
                <c:pt idx="38">
                  <c:v>-1.2135200000000001E-2</c:v>
                </c:pt>
                <c:pt idx="39">
                  <c:v>-1.1708966666666668E-2</c:v>
                </c:pt>
                <c:pt idx="40">
                  <c:v>-1.1532733333333333E-2</c:v>
                </c:pt>
                <c:pt idx="41">
                  <c:v>-1.18648E-2</c:v>
                </c:pt>
                <c:pt idx="42">
                  <c:v>-1.1522466666666668E-2</c:v>
                </c:pt>
                <c:pt idx="43">
                  <c:v>-1.1144633333333334E-2</c:v>
                </c:pt>
                <c:pt idx="44">
                  <c:v>-1.1755100000000001E-2</c:v>
                </c:pt>
                <c:pt idx="45">
                  <c:v>-1.2206066666666668E-2</c:v>
                </c:pt>
                <c:pt idx="46">
                  <c:v>-1.2433533333333333E-2</c:v>
                </c:pt>
                <c:pt idx="47">
                  <c:v>-1.31025E-2</c:v>
                </c:pt>
                <c:pt idx="48">
                  <c:v>-1.4281966666666666E-2</c:v>
                </c:pt>
                <c:pt idx="49">
                  <c:v>-1.5328333333333333E-2</c:v>
                </c:pt>
                <c:pt idx="50">
                  <c:v>-1.5661000000000001E-2</c:v>
                </c:pt>
                <c:pt idx="51">
                  <c:v>-1.5884666666666665E-2</c:v>
                </c:pt>
                <c:pt idx="52">
                  <c:v>-1.6079333333333334E-2</c:v>
                </c:pt>
                <c:pt idx="53">
                  <c:v>-1.5775000000000001E-2</c:v>
                </c:pt>
                <c:pt idx="54">
                  <c:v>-1.4876666666666667E-2</c:v>
                </c:pt>
                <c:pt idx="55">
                  <c:v>-1.3461333333333334E-2</c:v>
                </c:pt>
                <c:pt idx="56">
                  <c:v>-1.15762E-2</c:v>
                </c:pt>
                <c:pt idx="57">
                  <c:v>-9.2063666666666669E-3</c:v>
                </c:pt>
                <c:pt idx="58">
                  <c:v>-6.5476333333333329E-3</c:v>
                </c:pt>
                <c:pt idx="59">
                  <c:v>-3.5349000000000001E-3</c:v>
                </c:pt>
                <c:pt idx="60">
                  <c:v>-4.6265999999999999E-4</c:v>
                </c:pt>
                <c:pt idx="61">
                  <c:v>1.6896000000000001E-3</c:v>
                </c:pt>
                <c:pt idx="62">
                  <c:v>3.5959999999999998E-3</c:v>
                </c:pt>
                <c:pt idx="63">
                  <c:v>4.6579000000000004E-3</c:v>
                </c:pt>
                <c:pt idx="64">
                  <c:v>5.4463000000000003E-3</c:v>
                </c:pt>
                <c:pt idx="65">
                  <c:v>5.8062000000000001E-3</c:v>
                </c:pt>
                <c:pt idx="66">
                  <c:v>6.0255999999999999E-3</c:v>
                </c:pt>
                <c:pt idx="67">
                  <c:v>5.7486999999999998E-3</c:v>
                </c:pt>
                <c:pt idx="68">
                  <c:v>5.1034000000000001E-3</c:v>
                </c:pt>
                <c:pt idx="69">
                  <c:v>4.0086000000000002E-3</c:v>
                </c:pt>
                <c:pt idx="70">
                  <c:v>2.9112000000000001E-3</c:v>
                </c:pt>
                <c:pt idx="71">
                  <c:v>2.3008999999999998E-3</c:v>
                </c:pt>
                <c:pt idx="72">
                  <c:v>1.7565E-3</c:v>
                </c:pt>
                <c:pt idx="73">
                  <c:v>1.1249999999999999E-3</c:v>
                </c:pt>
                <c:pt idx="74">
                  <c:v>1.6872E-4</c:v>
                </c:pt>
                <c:pt idx="75">
                  <c:v>-7.1186999999999997E-4</c:v>
                </c:pt>
                <c:pt idx="76">
                  <c:v>-1.6360000000000001E-3</c:v>
                </c:pt>
                <c:pt idx="77">
                  <c:v>-2.6270999999999998E-3</c:v>
                </c:pt>
                <c:pt idx="78">
                  <c:v>-3.1678000000000001E-3</c:v>
                </c:pt>
                <c:pt idx="79">
                  <c:v>-3.1402000000000001E-3</c:v>
                </c:pt>
                <c:pt idx="80">
                  <c:v>-3.4215000000000001E-3</c:v>
                </c:pt>
                <c:pt idx="81">
                  <c:v>-3.4037999999999998E-3</c:v>
                </c:pt>
                <c:pt idx="82">
                  <c:v>-2.5899E-3</c:v>
                </c:pt>
                <c:pt idx="83">
                  <c:v>-2.5999999999999999E-3</c:v>
                </c:pt>
                <c:pt idx="84">
                  <c:v>-2.5999999999999999E-3</c:v>
                </c:pt>
                <c:pt idx="85">
                  <c:v>-2.5000000000000001E-3</c:v>
                </c:pt>
                <c:pt idx="86">
                  <c:v>-2.3999999999999998E-3</c:v>
                </c:pt>
                <c:pt idx="87">
                  <c:v>-2.3E-3</c:v>
                </c:pt>
                <c:pt idx="88">
                  <c:v>-2.2000000000000001E-3</c:v>
                </c:pt>
                <c:pt idx="89">
                  <c:v>-2.0999999999999999E-3</c:v>
                </c:pt>
                <c:pt idx="90">
                  <c:v>-2E-3</c:v>
                </c:pt>
                <c:pt idx="91">
                  <c:v>-1.9E-3</c:v>
                </c:pt>
                <c:pt idx="92">
                  <c:v>-1.8E-3</c:v>
                </c:pt>
                <c:pt idx="93">
                  <c:v>-1.6999999999999999E-3</c:v>
                </c:pt>
                <c:pt idx="94">
                  <c:v>-1.6000000000000001E-3</c:v>
                </c:pt>
                <c:pt idx="95">
                  <c:v>-1.5E-3</c:v>
                </c:pt>
                <c:pt idx="96">
                  <c:v>-1.4E-3</c:v>
                </c:pt>
                <c:pt idx="97">
                  <c:v>-1.2999999999999999E-3</c:v>
                </c:pt>
                <c:pt idx="98">
                  <c:v>-1.1999999999999999E-3</c:v>
                </c:pt>
                <c:pt idx="99">
                  <c:v>-1.1000000000000001E-3</c:v>
                </c:pt>
                <c:pt idx="100">
                  <c:v>-1E-3</c:v>
                </c:pt>
                <c:pt idx="101">
                  <c:v>-8.9999999999999998E-4</c:v>
                </c:pt>
                <c:pt idx="102">
                  <c:v>-3.6936E-4</c:v>
                </c:pt>
                <c:pt idx="103">
                  <c:v>-9.2369000000000001E-4</c:v>
                </c:pt>
                <c:pt idx="104">
                  <c:v>-1.2909E-3</c:v>
                </c:pt>
                <c:pt idx="105">
                  <c:v>-1.4071999999999999E-3</c:v>
                </c:pt>
                <c:pt idx="106">
                  <c:v>-1.2121E-3</c:v>
                </c:pt>
                <c:pt idx="107">
                  <c:v>-6.5207999999999998E-4</c:v>
                </c:pt>
                <c:pt idx="108">
                  <c:v>-2.4386999999999999E-5</c:v>
                </c:pt>
                <c:pt idx="109">
                  <c:v>9.5611000000000003E-4</c:v>
                </c:pt>
                <c:pt idx="110">
                  <c:v>2.3300999999999999E-3</c:v>
                </c:pt>
                <c:pt idx="111">
                  <c:v>3.3877E-3</c:v>
                </c:pt>
                <c:pt idx="112">
                  <c:v>4.9237999999999999E-3</c:v>
                </c:pt>
                <c:pt idx="113">
                  <c:v>6.7739000000000002E-3</c:v>
                </c:pt>
                <c:pt idx="114">
                  <c:v>9.3147999999999998E-3</c:v>
                </c:pt>
                <c:pt idx="115">
                  <c:v>1.1592999999999999E-2</c:v>
                </c:pt>
                <c:pt idx="116">
                  <c:v>1.4577E-2</c:v>
                </c:pt>
                <c:pt idx="117">
                  <c:v>1.7627E-2</c:v>
                </c:pt>
                <c:pt idx="118">
                  <c:v>2.0802000000000001E-2</c:v>
                </c:pt>
                <c:pt idx="119">
                  <c:v>2.2173999999999999E-2</c:v>
                </c:pt>
                <c:pt idx="120">
                  <c:v>2.2442E-2</c:v>
                </c:pt>
                <c:pt idx="121">
                  <c:v>2.2075999999999998E-2</c:v>
                </c:pt>
                <c:pt idx="122">
                  <c:v>2.1378999999999999E-2</c:v>
                </c:pt>
                <c:pt idx="123">
                  <c:v>2.1089E-2</c:v>
                </c:pt>
                <c:pt idx="124">
                  <c:v>2.0761999999999999E-2</c:v>
                </c:pt>
                <c:pt idx="125">
                  <c:v>2.069E-2</c:v>
                </c:pt>
                <c:pt idx="126">
                  <c:v>2.0139199999999999E-2</c:v>
                </c:pt>
                <c:pt idx="127">
                  <c:v>2.0203499999999999E-2</c:v>
                </c:pt>
                <c:pt idx="128">
                  <c:v>2.0287699999999999E-2</c:v>
                </c:pt>
                <c:pt idx="129">
                  <c:v>2.0295299999999999E-2</c:v>
                </c:pt>
                <c:pt idx="130">
                  <c:v>2.0236199999999999E-2</c:v>
                </c:pt>
                <c:pt idx="131">
                  <c:v>2.0145400000000001E-2</c:v>
                </c:pt>
                <c:pt idx="132">
                  <c:v>2.0941000000000001E-2</c:v>
                </c:pt>
                <c:pt idx="133">
                  <c:v>2.0534E-2</c:v>
                </c:pt>
                <c:pt idx="134">
                  <c:v>2.0129999999999999E-2</c:v>
                </c:pt>
                <c:pt idx="135">
                  <c:v>1.9737000000000001E-2</c:v>
                </c:pt>
                <c:pt idx="136">
                  <c:v>1.8452E-2</c:v>
                </c:pt>
                <c:pt idx="137">
                  <c:v>1.6028000000000001E-2</c:v>
                </c:pt>
                <c:pt idx="138">
                  <c:v>1.3504E-2</c:v>
                </c:pt>
                <c:pt idx="139">
                  <c:v>1.0876E-2</c:v>
                </c:pt>
                <c:pt idx="140">
                  <c:v>1.0087E-2</c:v>
                </c:pt>
                <c:pt idx="141">
                  <c:v>1.5138E-2</c:v>
                </c:pt>
                <c:pt idx="142">
                  <c:v>2.0508999999999999E-2</c:v>
                </c:pt>
                <c:pt idx="143">
                  <c:v>2.3071000000000001E-2</c:v>
                </c:pt>
                <c:pt idx="144">
                  <c:v>2.4261999999999999E-2</c:v>
                </c:pt>
                <c:pt idx="145">
                  <c:v>2.5409000000000001E-2</c:v>
                </c:pt>
                <c:pt idx="146">
                  <c:v>2.6655999999999999E-2</c:v>
                </c:pt>
                <c:pt idx="147">
                  <c:v>2.7541E-2</c:v>
                </c:pt>
                <c:pt idx="148">
                  <c:v>2.7906E-2</c:v>
                </c:pt>
                <c:pt idx="149">
                  <c:v>2.8284E-2</c:v>
                </c:pt>
                <c:pt idx="150">
                  <c:v>2.9002E-2</c:v>
                </c:pt>
                <c:pt idx="151">
                  <c:v>2.9845E-2</c:v>
                </c:pt>
                <c:pt idx="152">
                  <c:v>3.0657E-2</c:v>
                </c:pt>
                <c:pt idx="153">
                  <c:v>3.1799000000000001E-2</c:v>
                </c:pt>
                <c:pt idx="154">
                  <c:v>3.2411000000000002E-2</c:v>
                </c:pt>
                <c:pt idx="155">
                  <c:v>3.3244999999999997E-2</c:v>
                </c:pt>
                <c:pt idx="156">
                  <c:v>3.3774999999999999E-2</c:v>
                </c:pt>
                <c:pt idx="157">
                  <c:v>3.3782E-2</c:v>
                </c:pt>
                <c:pt idx="158">
                  <c:v>3.3091000000000002E-2</c:v>
                </c:pt>
                <c:pt idx="159">
                  <c:v>3.0720999999999998E-2</c:v>
                </c:pt>
                <c:pt idx="160">
                  <c:v>2.6116E-2</c:v>
                </c:pt>
                <c:pt idx="161">
                  <c:v>1.8658999999999999E-2</c:v>
                </c:pt>
                <c:pt idx="162">
                  <c:v>1.1646999999999999E-2</c:v>
                </c:pt>
                <c:pt idx="163">
                  <c:v>1.3672E-2</c:v>
                </c:pt>
                <c:pt idx="164">
                  <c:v>2.1013E-2</c:v>
                </c:pt>
                <c:pt idx="165">
                  <c:v>2.7303999999999998E-2</c:v>
                </c:pt>
                <c:pt idx="166">
                  <c:v>3.1760999999999998E-2</c:v>
                </c:pt>
                <c:pt idx="167">
                  <c:v>3.3765000000000003E-2</c:v>
                </c:pt>
                <c:pt idx="168">
                  <c:v>3.4438999999999997E-2</c:v>
                </c:pt>
                <c:pt idx="169">
                  <c:v>3.3723999999999997E-2</c:v>
                </c:pt>
                <c:pt idx="170">
                  <c:v>3.4322999999999999E-2</c:v>
                </c:pt>
                <c:pt idx="171">
                  <c:v>3.3305000000000001E-2</c:v>
                </c:pt>
                <c:pt idx="172">
                  <c:v>2.5937999999999999E-2</c:v>
                </c:pt>
                <c:pt idx="173">
                  <c:v>1.6688999999999999E-2</c:v>
                </c:pt>
                <c:pt idx="174">
                  <c:v>1.0517E-2</c:v>
                </c:pt>
                <c:pt idx="175">
                  <c:v>3.8398999999999998E-3</c:v>
                </c:pt>
                <c:pt idx="176">
                  <c:v>-3.5831999999999999E-3</c:v>
                </c:pt>
                <c:pt idx="177">
                  <c:v>-1.3009E-2</c:v>
                </c:pt>
                <c:pt idx="178">
                  <c:v>-2.2519000000000001E-2</c:v>
                </c:pt>
                <c:pt idx="179">
                  <c:v>-3.1684999999999998E-2</c:v>
                </c:pt>
                <c:pt idx="180">
                  <c:v>-4.2206E-2</c:v>
                </c:pt>
                <c:pt idx="181">
                  <c:v>-5.5406999999999998E-2</c:v>
                </c:pt>
                <c:pt idx="182">
                  <c:v>-7.1279999999999996E-2</c:v>
                </c:pt>
                <c:pt idx="183">
                  <c:v>-8.7263999999999994E-2</c:v>
                </c:pt>
                <c:pt idx="184">
                  <c:v>-0.10074</c:v>
                </c:pt>
                <c:pt idx="185">
                  <c:v>-0.1074</c:v>
                </c:pt>
                <c:pt idx="186">
                  <c:v>-0.10607999999999999</c:v>
                </c:pt>
                <c:pt idx="187">
                  <c:v>-9.8447000000000007E-2</c:v>
                </c:pt>
                <c:pt idx="188">
                  <c:v>-8.6611999999999995E-2</c:v>
                </c:pt>
                <c:pt idx="189">
                  <c:v>-7.0509000000000002E-2</c:v>
                </c:pt>
                <c:pt idx="190">
                  <c:v>-5.4210000000000001E-2</c:v>
                </c:pt>
                <c:pt idx="191">
                  <c:v>-3.7939000000000001E-2</c:v>
                </c:pt>
                <c:pt idx="192">
                  <c:v>-2.3976000000000001E-2</c:v>
                </c:pt>
                <c:pt idx="193">
                  <c:v>-1.2618000000000001E-2</c:v>
                </c:pt>
                <c:pt idx="194">
                  <c:v>-2.8376999999999999E-3</c:v>
                </c:pt>
                <c:pt idx="195">
                  <c:v>4.6141000000000003E-3</c:v>
                </c:pt>
                <c:pt idx="196">
                  <c:v>1.0253E-2</c:v>
                </c:pt>
                <c:pt idx="197">
                  <c:v>1.5035E-2</c:v>
                </c:pt>
                <c:pt idx="198">
                  <c:v>1.9606999999999999E-2</c:v>
                </c:pt>
                <c:pt idx="199">
                  <c:v>2.2721000000000002E-2</c:v>
                </c:pt>
                <c:pt idx="200">
                  <c:v>2.2889E-2</c:v>
                </c:pt>
                <c:pt idx="201">
                  <c:v>2.3549E-2</c:v>
                </c:pt>
                <c:pt idx="202">
                  <c:v>2.4455999999999999E-2</c:v>
                </c:pt>
                <c:pt idx="203">
                  <c:v>2.5031000000000001E-2</c:v>
                </c:pt>
                <c:pt idx="204">
                  <c:v>2.5138000000000001E-2</c:v>
                </c:pt>
                <c:pt idx="205">
                  <c:v>2.5266E-2</c:v>
                </c:pt>
                <c:pt idx="206">
                  <c:v>2.5977E-2</c:v>
                </c:pt>
                <c:pt idx="207">
                  <c:v>2.6904000000000001E-2</c:v>
                </c:pt>
                <c:pt idx="208">
                  <c:v>2.7431000000000001E-2</c:v>
                </c:pt>
                <c:pt idx="209">
                  <c:v>2.7965E-2</c:v>
                </c:pt>
                <c:pt idx="210">
                  <c:v>2.9020000000000001E-2</c:v>
                </c:pt>
                <c:pt idx="211">
                  <c:v>3.1153E-2</c:v>
                </c:pt>
                <c:pt idx="212">
                  <c:v>3.3321000000000003E-2</c:v>
                </c:pt>
                <c:pt idx="213">
                  <c:v>3.7428999999999997E-2</c:v>
                </c:pt>
                <c:pt idx="214">
                  <c:v>4.5753000000000002E-2</c:v>
                </c:pt>
                <c:pt idx="215">
                  <c:v>6.3245999999999997E-2</c:v>
                </c:pt>
                <c:pt idx="216">
                  <c:v>9.5348000000000002E-2</c:v>
                </c:pt>
                <c:pt idx="217">
                  <c:v>0.10724</c:v>
                </c:pt>
                <c:pt idx="218">
                  <c:v>8.5355E-2</c:v>
                </c:pt>
                <c:pt idx="219">
                  <c:v>8.7378999999999998E-2</c:v>
                </c:pt>
                <c:pt idx="220">
                  <c:v>0.13400999999999999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8BD-4353-83B2-DDAFD5671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137328"/>
        <c:axId val="434136544"/>
      </c:scatterChart>
      <c:valAx>
        <c:axId val="434134192"/>
        <c:scaling>
          <c:orientation val="minMax"/>
          <c:max val="850"/>
          <c:min val="600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ru-RU" sz="1200"/>
                  <a:t>Температура,</a:t>
                </a:r>
                <a:r>
                  <a:rPr lang="ru-RU" sz="1200" baseline="0"/>
                  <a:t> К</a:t>
                </a:r>
                <a:endParaRPr lang="ru-RU" sz="1200"/>
              </a:p>
            </c:rich>
          </c:tx>
          <c:overlay val="0"/>
        </c:title>
        <c:numFmt formatCode="General" sourceLinked="1"/>
        <c:majorTickMark val="cross"/>
        <c:minorTickMark val="in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1448"/>
        <c:crosses val="autoZero"/>
        <c:crossBetween val="midCat"/>
        <c:majorUnit val="20"/>
        <c:minorUnit val="10"/>
      </c:valAx>
      <c:valAx>
        <c:axId val="434131448"/>
        <c:scaling>
          <c:orientation val="minMax"/>
          <c:max val="0.5"/>
          <c:min val="1.0000000000000002E-2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ru-RU" sz="1200"/>
                  <a:t>Приведенная</a:t>
                </a:r>
                <a:r>
                  <a:rPr lang="ru-RU" sz="1200" baseline="0"/>
                  <a:t> энергия Гиббса, Дж/(моль*атом)</a:t>
                </a:r>
                <a:endParaRPr lang="ru-RU" sz="1200"/>
              </a:p>
            </c:rich>
          </c:tx>
          <c:overlay val="0"/>
        </c:title>
        <c:numFmt formatCode="#,##0.0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4192"/>
        <c:crosses val="autoZero"/>
        <c:crossBetween val="midCat"/>
      </c:valAx>
      <c:valAx>
        <c:axId val="434136544"/>
        <c:scaling>
          <c:orientation val="maxMin"/>
          <c:max val="0.11000000000000001"/>
          <c:min val="-0.11000000000000001"/>
        </c:scaling>
        <c:delete val="0"/>
        <c:axPos val="r"/>
        <c:title>
          <c:tx>
            <c:rich>
              <a:bodyPr rot="5400000" vert="horz"/>
              <a:lstStyle/>
              <a:p>
                <a:pPr>
                  <a:defRPr/>
                </a:pPr>
                <a:r>
                  <a:rPr lang="ru-RU" sz="1800" b="1" i="0" baseline="0">
                    <a:effectLst/>
                  </a:rPr>
                  <a:t>ДСК,</a:t>
                </a:r>
                <a:r>
                  <a:rPr lang="en-US" sz="1800" b="1" i="0" baseline="0">
                    <a:effectLst/>
                  </a:rPr>
                  <a:t>uV/mg</a:t>
                </a:r>
                <a:endParaRPr lang="ru-RU">
                  <a:effectLst/>
                </a:endParaRPr>
              </a:p>
            </c:rich>
          </c:tx>
          <c:layout>
            <c:manualLayout>
              <c:xMode val="edge"/>
              <c:yMode val="edge"/>
              <c:x val="0.96969181843376129"/>
              <c:y val="0.4287241324981121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34137328"/>
        <c:crosses val="max"/>
        <c:crossBetween val="midCat"/>
      </c:valAx>
      <c:valAx>
        <c:axId val="4341373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4136544"/>
        <c:crosses val="max"/>
        <c:crossBetween val="midCat"/>
      </c:valAx>
    </c:plotArea>
    <c:plotVisOnly val="0"/>
    <c:dispBlanksAs val="gap"/>
    <c:showDLblsOverMax val="0"/>
    <c:extLst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/>
              <a:t>Состав</a:t>
            </a:r>
            <a:r>
              <a:rPr lang="ru-RU" sz="1800" baseline="0"/>
              <a:t> </a:t>
            </a:r>
            <a:r>
              <a:rPr lang="en-US" sz="1800" baseline="0"/>
              <a:t>Ge2</a:t>
            </a:r>
            <a:r>
              <a:rPr lang="ru-RU" sz="1800" baseline="0"/>
              <a:t>0</a:t>
            </a:r>
            <a:r>
              <a:rPr lang="en-US" sz="1800" baseline="0"/>
              <a:t>Ga20Se60 </a:t>
            </a:r>
            <a:endParaRPr lang="ru-RU" sz="1800"/>
          </a:p>
        </c:rich>
      </c:tx>
      <c:layout>
        <c:manualLayout>
          <c:xMode val="edge"/>
          <c:yMode val="edge"/>
          <c:x val="5.4479542624698535E-2"/>
          <c:y val="1.697490322572560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5.1619109280482502E-2"/>
          <c:y val="7.3859391892993162E-2"/>
          <c:w val="0.87432885586014697"/>
          <c:h val="0.84820363815650079"/>
        </c:manualLayout>
      </c:layout>
      <c:scatterChart>
        <c:scatterStyle val="lineMarker"/>
        <c:varyColors val="0"/>
        <c:ser>
          <c:idx val="1"/>
          <c:order val="0"/>
          <c:tx>
            <c:strRef>
              <c:f>'[1]20-20-60 '!$A$3</c:f>
              <c:strCache>
                <c:ptCount val="1"/>
                <c:pt idx="0">
                  <c:v>*GeSe2</c:v>
                </c:pt>
              </c:strCache>
            </c:strRef>
          </c:tx>
          <c:spPr>
            <a:ln cap="sq">
              <a:solidFill>
                <a:schemeClr val="accent2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'[1]20-20-60 '!$B$2:$BT$2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</c:numRef>
          </c:xVal>
          <c:yVal>
            <c:numRef>
              <c:f>'[1]20-20-60 '!$B$3:$BT$3</c:f>
              <c:numCache>
                <c:formatCode>General</c:formatCode>
                <c:ptCount val="71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4.4606115373757527E-2</c:v>
                </c:pt>
                <c:pt idx="4">
                  <c:v>3.8789056668485401E-3</c:v>
                </c:pt>
                <c:pt idx="5">
                  <c:v>5.2363679127454599E-2</c:v>
                </c:pt>
                <c:pt idx="6">
                  <c:v>5.9277162569698769E-2</c:v>
                </c:pt>
                <c:pt idx="7">
                  <c:v>1.1084517382951853E-2</c:v>
                </c:pt>
                <c:pt idx="8">
                  <c:v>1.1184521800000015E-7</c:v>
                </c:pt>
                <c:pt idx="9">
                  <c:v>7.6594963636363687E-10</c:v>
                </c:pt>
                <c:pt idx="10">
                  <c:v>2.937799393939399E-10</c:v>
                </c:pt>
                <c:pt idx="11">
                  <c:v>4.0434826021180034E-11</c:v>
                </c:pt>
                <c:pt idx="12">
                  <c:v>3.3849349470499244E-11</c:v>
                </c:pt>
                <c:pt idx="13">
                  <c:v>2.7263872919818454E-11</c:v>
                </c:pt>
                <c:pt idx="14">
                  <c:v>2.0678396369137664E-11</c:v>
                </c:pt>
                <c:pt idx="15">
                  <c:v>1.4092919818456873E-11</c:v>
                </c:pt>
                <c:pt idx="16">
                  <c:v>7.5074432677760831E-12</c:v>
                </c:pt>
                <c:pt idx="17">
                  <c:v>9.2196671709529292E-13</c:v>
                </c:pt>
                <c:pt idx="18">
                  <c:v>9.9252727272726982E-37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AE-40AA-9B6F-EF3EEA17C967}"/>
            </c:ext>
          </c:extLst>
        </c:ser>
        <c:ser>
          <c:idx val="2"/>
          <c:order val="1"/>
          <c:tx>
            <c:strRef>
              <c:f>'[1]20-20-60 '!$A$4</c:f>
              <c:strCache>
                <c:ptCount val="1"/>
                <c:pt idx="0">
                  <c:v>*Se[M]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'[1]20-20-60 '!$B$2:$BT$2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</c:numRef>
          </c:xVal>
          <c:yVal>
            <c:numRef>
              <c:f>'[1]20-20-60 '!$B$4:$BT$4</c:f>
              <c:numCache>
                <c:formatCode>General</c:formatCode>
                <c:ptCount val="71"/>
                <c:pt idx="0">
                  <c:v>4.3018525818181867E-10</c:v>
                </c:pt>
                <c:pt idx="1">
                  <c:v>1.4977335636363677E-8</c:v>
                </c:pt>
                <c:pt idx="2">
                  <c:v>5.2581008363636408E-8</c:v>
                </c:pt>
                <c:pt idx="3">
                  <c:v>3.5393974372897027E-2</c:v>
                </c:pt>
                <c:pt idx="4">
                  <c:v>7.6121219154909034E-2</c:v>
                </c:pt>
                <c:pt idx="5">
                  <c:v>2.7636458591272665E-2</c:v>
                </c:pt>
                <c:pt idx="6">
                  <c:v>2.072299905789159E-2</c:v>
                </c:pt>
                <c:pt idx="7">
                  <c:v>6.8915682750662607E-2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0.08</c:v>
                </c:pt>
                <c:pt idx="12">
                  <c:v>0.08</c:v>
                </c:pt>
                <c:pt idx="13">
                  <c:v>0.08</c:v>
                </c:pt>
                <c:pt idx="14">
                  <c:v>0.08</c:v>
                </c:pt>
                <c:pt idx="15">
                  <c:v>0.08</c:v>
                </c:pt>
                <c:pt idx="16">
                  <c:v>0.08</c:v>
                </c:pt>
                <c:pt idx="17">
                  <c:v>0.08</c:v>
                </c:pt>
                <c:pt idx="18">
                  <c:v>0.08</c:v>
                </c:pt>
                <c:pt idx="19">
                  <c:v>0.08</c:v>
                </c:pt>
                <c:pt idx="20">
                  <c:v>0.08</c:v>
                </c:pt>
                <c:pt idx="21">
                  <c:v>0.08</c:v>
                </c:pt>
                <c:pt idx="22">
                  <c:v>0.08</c:v>
                </c:pt>
                <c:pt idx="23">
                  <c:v>9.7492831325301219E-2</c:v>
                </c:pt>
                <c:pt idx="24">
                  <c:v>0.12363575757575757</c:v>
                </c:pt>
                <c:pt idx="25">
                  <c:v>0.17053878787878787</c:v>
                </c:pt>
                <c:pt idx="26">
                  <c:v>0.19895818181818181</c:v>
                </c:pt>
                <c:pt idx="27">
                  <c:v>0.2150551515151515</c:v>
                </c:pt>
                <c:pt idx="28">
                  <c:v>0.22255030303030301</c:v>
                </c:pt>
                <c:pt idx="29">
                  <c:v>0.24306</c:v>
                </c:pt>
                <c:pt idx="30">
                  <c:v>0.29499333333333333</c:v>
                </c:pt>
                <c:pt idx="31">
                  <c:v>0.31433295180722892</c:v>
                </c:pt>
                <c:pt idx="32">
                  <c:v>0.31612210843373489</c:v>
                </c:pt>
                <c:pt idx="33">
                  <c:v>0.317112</c:v>
                </c:pt>
                <c:pt idx="34">
                  <c:v>0.31794751515151515</c:v>
                </c:pt>
                <c:pt idx="35">
                  <c:v>0.31849903030303028</c:v>
                </c:pt>
                <c:pt idx="36">
                  <c:v>0.31888745454545453</c:v>
                </c:pt>
                <c:pt idx="37">
                  <c:v>0.3191941149773071</c:v>
                </c:pt>
                <c:pt idx="38">
                  <c:v>0.31929698940998485</c:v>
                </c:pt>
                <c:pt idx="39">
                  <c:v>0.31939986384266261</c:v>
                </c:pt>
                <c:pt idx="40">
                  <c:v>0.31950273827534037</c:v>
                </c:pt>
                <c:pt idx="41">
                  <c:v>0.31960561270801813</c:v>
                </c:pt>
                <c:pt idx="42">
                  <c:v>0.31970848714069589</c:v>
                </c:pt>
                <c:pt idx="43">
                  <c:v>0.31981136157337364</c:v>
                </c:pt>
                <c:pt idx="44">
                  <c:v>0.31988042424242424</c:v>
                </c:pt>
                <c:pt idx="45">
                  <c:v>0.31990466666666667</c:v>
                </c:pt>
                <c:pt idx="46">
                  <c:v>0.31992418181818183</c:v>
                </c:pt>
                <c:pt idx="47">
                  <c:v>0.31994157575757576</c:v>
                </c:pt>
                <c:pt idx="48">
                  <c:v>0.319953696969697</c:v>
                </c:pt>
                <c:pt idx="49">
                  <c:v>0.31996289156626506</c:v>
                </c:pt>
                <c:pt idx="50">
                  <c:v>0.31996891566265057</c:v>
                </c:pt>
                <c:pt idx="51">
                  <c:v>0.39325315151515194</c:v>
                </c:pt>
                <c:pt idx="52">
                  <c:v>0.46872303030303036</c:v>
                </c:pt>
                <c:pt idx="53">
                  <c:v>0.47632909090909098</c:v>
                </c:pt>
                <c:pt idx="54">
                  <c:v>0.47998315151515153</c:v>
                </c:pt>
                <c:pt idx="55">
                  <c:v>0.47998921212121215</c:v>
                </c:pt>
                <c:pt idx="56">
                  <c:v>0.47999000000000003</c:v>
                </c:pt>
                <c:pt idx="57">
                  <c:v>0.47999033282904691</c:v>
                </c:pt>
                <c:pt idx="58">
                  <c:v>0.47999184568835102</c:v>
                </c:pt>
                <c:pt idx="59">
                  <c:v>0.47999335854765507</c:v>
                </c:pt>
                <c:pt idx="60">
                  <c:v>0.47999487140695918</c:v>
                </c:pt>
                <c:pt idx="61">
                  <c:v>0.47999638426626323</c:v>
                </c:pt>
                <c:pt idx="62">
                  <c:v>0.47999789712556734</c:v>
                </c:pt>
                <c:pt idx="63">
                  <c:v>0.47999940998487139</c:v>
                </c:pt>
                <c:pt idx="64">
                  <c:v>0.48</c:v>
                </c:pt>
                <c:pt idx="65">
                  <c:v>0.48</c:v>
                </c:pt>
                <c:pt idx="66">
                  <c:v>0.48</c:v>
                </c:pt>
                <c:pt idx="67">
                  <c:v>0.48</c:v>
                </c:pt>
                <c:pt idx="68">
                  <c:v>0.48</c:v>
                </c:pt>
                <c:pt idx="69">
                  <c:v>0.48</c:v>
                </c:pt>
                <c:pt idx="70">
                  <c:v>0.48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CFAE-40AA-9B6F-EF3EEA17C967}"/>
            </c:ext>
          </c:extLst>
        </c:ser>
        <c:ser>
          <c:idx val="3"/>
          <c:order val="2"/>
          <c:tx>
            <c:strRef>
              <c:f>'[1]20-20-60 '!$A$5</c:f>
              <c:strCache>
                <c:ptCount val="1"/>
                <c:pt idx="0">
                  <c:v>*Ge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'[1]20-20-60 '!$B$2:$BT$2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</c:numRef>
          </c:xVal>
          <c:yVal>
            <c:numRef>
              <c:f>'[1]20-20-60 '!$B$5:$BT$5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1.7284054462934915E-14</c:v>
                </c:pt>
                <c:pt idx="12">
                  <c:v>5.4058638426626313E-14</c:v>
                </c:pt>
                <c:pt idx="13">
                  <c:v>9.0833222390317714E-14</c:v>
                </c:pt>
                <c:pt idx="14">
                  <c:v>1.2760780635400912E-13</c:v>
                </c:pt>
                <c:pt idx="15">
                  <c:v>1.643823903177005E-13</c:v>
                </c:pt>
                <c:pt idx="16">
                  <c:v>2.0115697428139191E-13</c:v>
                </c:pt>
                <c:pt idx="17">
                  <c:v>2.3793155824508332E-13</c:v>
                </c:pt>
                <c:pt idx="18">
                  <c:v>3.0545268606060691E-11</c:v>
                </c:pt>
                <c:pt idx="19">
                  <c:v>1.6603960000000119E-10</c:v>
                </c:pt>
                <c:pt idx="20">
                  <c:v>6.7869960000000116E-10</c:v>
                </c:pt>
                <c:pt idx="21">
                  <c:v>6.3548450303030527E-9</c:v>
                </c:pt>
                <c:pt idx="22">
                  <c:v>1.6088014727272748E-8</c:v>
                </c:pt>
                <c:pt idx="23">
                  <c:v>1.7491194411445799E-2</c:v>
                </c:pt>
                <c:pt idx="24">
                  <c:v>4.3633212121212114E-2</c:v>
                </c:pt>
                <c:pt idx="25">
                  <c:v>9.0538060606060594E-2</c:v>
                </c:pt>
                <c:pt idx="26">
                  <c:v>0.11895818181818182</c:v>
                </c:pt>
                <c:pt idx="27">
                  <c:v>0.13505515151515152</c:v>
                </c:pt>
                <c:pt idx="28">
                  <c:v>0.14255030303030303</c:v>
                </c:pt>
                <c:pt idx="29">
                  <c:v>0.14851454545454545</c:v>
                </c:pt>
                <c:pt idx="30">
                  <c:v>0.15196303030303029</c:v>
                </c:pt>
                <c:pt idx="31">
                  <c:v>0.15433295180722892</c:v>
                </c:pt>
                <c:pt idx="32">
                  <c:v>0.15612210843373495</c:v>
                </c:pt>
                <c:pt idx="33">
                  <c:v>0.157112</c:v>
                </c:pt>
                <c:pt idx="34">
                  <c:v>0.15794751515151517</c:v>
                </c:pt>
                <c:pt idx="35">
                  <c:v>0.15849903030303031</c:v>
                </c:pt>
                <c:pt idx="36">
                  <c:v>0.15888745454545455</c:v>
                </c:pt>
                <c:pt idx="37">
                  <c:v>0.15919411497730712</c:v>
                </c:pt>
                <c:pt idx="38">
                  <c:v>0.15929698940998488</c:v>
                </c:pt>
                <c:pt idx="39">
                  <c:v>0.15939986384266264</c:v>
                </c:pt>
                <c:pt idx="40">
                  <c:v>0.15950273827534039</c:v>
                </c:pt>
                <c:pt idx="41">
                  <c:v>0.15960561270801815</c:v>
                </c:pt>
                <c:pt idx="42">
                  <c:v>0.15970848714069594</c:v>
                </c:pt>
                <c:pt idx="43">
                  <c:v>0.15981136157337369</c:v>
                </c:pt>
                <c:pt idx="44">
                  <c:v>0.15988042424242424</c:v>
                </c:pt>
                <c:pt idx="45">
                  <c:v>0.15990466666666667</c:v>
                </c:pt>
                <c:pt idx="46">
                  <c:v>0.15992418181818183</c:v>
                </c:pt>
                <c:pt idx="47">
                  <c:v>0.15994157575757575</c:v>
                </c:pt>
                <c:pt idx="48">
                  <c:v>0.15995369696969697</c:v>
                </c:pt>
                <c:pt idx="49">
                  <c:v>0.15996289156626506</c:v>
                </c:pt>
                <c:pt idx="50">
                  <c:v>0.15996891566265059</c:v>
                </c:pt>
                <c:pt idx="51">
                  <c:v>0.14479751515151507</c:v>
                </c:pt>
                <c:pt idx="52">
                  <c:v>0.12868993939393938</c:v>
                </c:pt>
                <c:pt idx="53">
                  <c:v>0.12427781818181817</c:v>
                </c:pt>
                <c:pt idx="54">
                  <c:v>0.12052436363636362</c:v>
                </c:pt>
                <c:pt idx="55">
                  <c:v>0.11737890909090908</c:v>
                </c:pt>
                <c:pt idx="56">
                  <c:v>0.11388545454545453</c:v>
                </c:pt>
                <c:pt idx="57">
                  <c:v>0.11005358245083205</c:v>
                </c:pt>
                <c:pt idx="58">
                  <c:v>0.10520622995461419</c:v>
                </c:pt>
                <c:pt idx="59">
                  <c:v>0.10035887745839635</c:v>
                </c:pt>
                <c:pt idx="60">
                  <c:v>9.551152496217849E-2</c:v>
                </c:pt>
                <c:pt idx="61">
                  <c:v>9.0664172465960646E-2</c:v>
                </c:pt>
                <c:pt idx="62">
                  <c:v>8.5816819969742802E-2</c:v>
                </c:pt>
                <c:pt idx="63">
                  <c:v>8.0969467473524945E-2</c:v>
                </c:pt>
                <c:pt idx="64">
                  <c:v>7.5024903030303014E-2</c:v>
                </c:pt>
                <c:pt idx="65">
                  <c:v>6.8378842424242414E-2</c:v>
                </c:pt>
                <c:pt idx="66">
                  <c:v>6.0842445783132526E-2</c:v>
                </c:pt>
                <c:pt idx="67">
                  <c:v>5.2890636363636362E-2</c:v>
                </c:pt>
                <c:pt idx="68">
                  <c:v>4.4056090909090906E-2</c:v>
                </c:pt>
                <c:pt idx="69">
                  <c:v>3.4261909090909093E-2</c:v>
                </c:pt>
                <c:pt idx="70">
                  <c:v>2.3951E-2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CFAE-40AA-9B6F-EF3EEA17C967}"/>
            </c:ext>
          </c:extLst>
        </c:ser>
        <c:ser>
          <c:idx val="4"/>
          <c:order val="3"/>
          <c:tx>
            <c:strRef>
              <c:f>'[1]20-20-60 '!$A$6</c:f>
              <c:strCache>
                <c:ptCount val="1"/>
                <c:pt idx="0">
                  <c:v>*Ga2Se3</c:v>
                </c:pt>
              </c:strCache>
            </c:strRef>
          </c:tx>
          <c:spPr>
            <a:ln>
              <a:solidFill>
                <a:srgbClr val="7030A0"/>
              </a:solidFill>
            </a:ln>
          </c:spPr>
          <c:marker>
            <c:symbol val="none"/>
          </c:marker>
          <c:xVal>
            <c:numRef>
              <c:f>'[1]20-20-60 '!$B$2:$BT$2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</c:numRef>
          </c:xVal>
          <c:yVal>
            <c:numRef>
              <c:f>'[1]20-20-60 '!$B$6:$BT$6</c:f>
              <c:numCache>
                <c:formatCode>General</c:formatCode>
                <c:ptCount val="71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  <c:pt idx="5">
                  <c:v>0.08</c:v>
                </c:pt>
                <c:pt idx="6">
                  <c:v>0.08</c:v>
                </c:pt>
                <c:pt idx="7">
                  <c:v>0.08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0.08</c:v>
                </c:pt>
                <c:pt idx="12">
                  <c:v>0.08</c:v>
                </c:pt>
                <c:pt idx="13">
                  <c:v>0.08</c:v>
                </c:pt>
                <c:pt idx="14">
                  <c:v>0.08</c:v>
                </c:pt>
                <c:pt idx="15">
                  <c:v>0.08</c:v>
                </c:pt>
                <c:pt idx="16">
                  <c:v>0.08</c:v>
                </c:pt>
                <c:pt idx="17">
                  <c:v>0.08</c:v>
                </c:pt>
                <c:pt idx="18">
                  <c:v>0.08</c:v>
                </c:pt>
                <c:pt idx="19">
                  <c:v>0.08</c:v>
                </c:pt>
                <c:pt idx="20">
                  <c:v>0.08</c:v>
                </c:pt>
                <c:pt idx="21">
                  <c:v>0.08</c:v>
                </c:pt>
                <c:pt idx="22">
                  <c:v>0.08</c:v>
                </c:pt>
                <c:pt idx="23">
                  <c:v>0.08</c:v>
                </c:pt>
                <c:pt idx="24">
                  <c:v>0.08</c:v>
                </c:pt>
                <c:pt idx="25">
                  <c:v>0.08</c:v>
                </c:pt>
                <c:pt idx="26">
                  <c:v>0.08</c:v>
                </c:pt>
                <c:pt idx="27">
                  <c:v>0.08</c:v>
                </c:pt>
                <c:pt idx="28">
                  <c:v>0.08</c:v>
                </c:pt>
                <c:pt idx="29">
                  <c:v>6.5454569921818181E-2</c:v>
                </c:pt>
                <c:pt idx="30">
                  <c:v>1.6969802994545466E-2</c:v>
                </c:pt>
                <c:pt idx="31">
                  <c:v>8.2651250000000076E-8</c:v>
                </c:pt>
                <c:pt idx="32">
                  <c:v>2.77625000000019E-9</c:v>
                </c:pt>
                <c:pt idx="33">
                  <c:v>8.6343800000000254E-10</c:v>
                </c:pt>
                <c:pt idx="34">
                  <c:v>9.99018060606062E-11</c:v>
                </c:pt>
                <c:pt idx="35">
                  <c:v>3.864241212121226E-11</c:v>
                </c:pt>
                <c:pt idx="36">
                  <c:v>1.168851345454548E-11</c:v>
                </c:pt>
                <c:pt idx="37">
                  <c:v>6.0519540090771597E-13</c:v>
                </c:pt>
                <c:pt idx="38">
                  <c:v>5.1308042360060994E-13</c:v>
                </c:pt>
                <c:pt idx="39">
                  <c:v>4.2096544629350391E-13</c:v>
                </c:pt>
                <c:pt idx="40">
                  <c:v>3.2885046898639788E-13</c:v>
                </c:pt>
                <c:pt idx="41">
                  <c:v>2.3673549167929186E-13</c:v>
                </c:pt>
                <c:pt idx="42">
                  <c:v>1.4462051437218583E-13</c:v>
                </c:pt>
                <c:pt idx="43">
                  <c:v>5.2505537065079798E-14</c:v>
                </c:pt>
                <c:pt idx="44">
                  <c:v>2.1384104310606141E-26</c:v>
                </c:pt>
                <c:pt idx="45">
                  <c:v>3.8564399166667462E-27</c:v>
                </c:pt>
                <c:pt idx="46">
                  <c:v>1.8652272727272825E-31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CFAE-40AA-9B6F-EF3EEA17C967}"/>
            </c:ext>
          </c:extLst>
        </c:ser>
        <c:ser>
          <c:idx val="5"/>
          <c:order val="4"/>
          <c:tx>
            <c:strRef>
              <c:f>'[1]20-20-60 '!$A$7</c:f>
              <c:strCache>
                <c:ptCount val="1"/>
                <c:pt idx="0">
                  <c:v>*Ga[l]</c:v>
                </c:pt>
              </c:strCache>
            </c:strRef>
          </c:tx>
          <c:spPr>
            <a:ln>
              <a:solidFill>
                <a:schemeClr val="accent2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'[1]20-20-60 '!$B$2:$BT$2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</c:numRef>
          </c:xVal>
          <c:yVal>
            <c:numRef>
              <c:f>'[1]20-20-60 '!$B$7:$BT$7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6.6148260211796515E-28</c:v>
                </c:pt>
                <c:pt idx="38">
                  <c:v>1.7198547655068034E-26</c:v>
                </c:pt>
                <c:pt idx="39">
                  <c:v>3.3735612708018102E-26</c:v>
                </c:pt>
                <c:pt idx="40">
                  <c:v>5.0272677760968167E-26</c:v>
                </c:pt>
                <c:pt idx="41">
                  <c:v>6.6809742813918238E-26</c:v>
                </c:pt>
                <c:pt idx="42">
                  <c:v>8.3346807866868304E-26</c:v>
                </c:pt>
                <c:pt idx="43">
                  <c:v>9.9883872919818369E-26</c:v>
                </c:pt>
                <c:pt idx="44">
                  <c:v>1.836025345454526E-23</c:v>
                </c:pt>
                <c:pt idx="45">
                  <c:v>6.0804307999999794E-23</c:v>
                </c:pt>
                <c:pt idx="46">
                  <c:v>6.952983963636326E-21</c:v>
                </c:pt>
                <c:pt idx="47">
                  <c:v>1.5536642424241934E-19</c:v>
                </c:pt>
                <c:pt idx="48">
                  <c:v>1.2379543030302985E-18</c:v>
                </c:pt>
                <c:pt idx="49">
                  <c:v>1.5061073493975852E-17</c:v>
                </c:pt>
                <c:pt idx="50">
                  <c:v>4.2686434939759134E-17</c:v>
                </c:pt>
                <c:pt idx="51">
                  <c:v>2.7919463030302922E-17</c:v>
                </c:pt>
                <c:pt idx="52">
                  <c:v>9.2046242495457113E-9</c:v>
                </c:pt>
                <c:pt idx="53">
                  <c:v>6.3349472729582563E-8</c:v>
                </c:pt>
                <c:pt idx="54">
                  <c:v>1.254966484848488E-7</c:v>
                </c:pt>
                <c:pt idx="55">
                  <c:v>1.9503058787878819E-7</c:v>
                </c:pt>
                <c:pt idx="56">
                  <c:v>1.907827272727272E-7</c:v>
                </c:pt>
                <c:pt idx="57">
                  <c:v>1.7455177609682293E-7</c:v>
                </c:pt>
                <c:pt idx="58">
                  <c:v>1.5492348562783655E-7</c:v>
                </c:pt>
                <c:pt idx="59">
                  <c:v>1.3529519515885016E-7</c:v>
                </c:pt>
                <c:pt idx="60">
                  <c:v>1.1566690468986378E-7</c:v>
                </c:pt>
                <c:pt idx="61">
                  <c:v>9.60386142208774E-8</c:v>
                </c:pt>
                <c:pt idx="62">
                  <c:v>7.6410323751891018E-8</c:v>
                </c:pt>
                <c:pt idx="63">
                  <c:v>5.6782033282904636E-8</c:v>
                </c:pt>
                <c:pt idx="64">
                  <c:v>4.3150848484848467E-8</c:v>
                </c:pt>
                <c:pt idx="65">
                  <c:v>3.3353878787878763E-8</c:v>
                </c:pt>
                <c:pt idx="66">
                  <c:v>2.6073132530120474E-8</c:v>
                </c:pt>
                <c:pt idx="67">
                  <c:v>1.7249841818181818E-8</c:v>
                </c:pt>
                <c:pt idx="68">
                  <c:v>4.582647878787877E-9</c:v>
                </c:pt>
                <c:pt idx="69">
                  <c:v>9.0381928106666676E-11</c:v>
                </c:pt>
                <c:pt idx="70">
                  <c:v>2.790400000111536E-16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CFAE-40AA-9B6F-EF3EEA17C967}"/>
            </c:ext>
          </c:extLst>
        </c:ser>
        <c:ser>
          <c:idx val="6"/>
          <c:order val="5"/>
          <c:tx>
            <c:strRef>
              <c:f>'[1]20-20-60 '!$A$8</c:f>
              <c:strCache>
                <c:ptCount val="1"/>
                <c:pt idx="0">
                  <c:v>*GaSe</c:v>
                </c:pt>
              </c:strCache>
            </c:strRef>
          </c:tx>
          <c:spPr>
            <a:ln cap="flat">
              <a:solidFill>
                <a:schemeClr val="accent6">
                  <a:lumMod val="75000"/>
                </a:schemeClr>
              </a:solidFill>
              <a:bevel/>
            </a:ln>
          </c:spPr>
          <c:marker>
            <c:symbol val="none"/>
          </c:marker>
          <c:xVal>
            <c:numRef>
              <c:f>'[1]20-20-60 '!$B$2:$BT$2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</c:numRef>
          </c:xVal>
          <c:yVal>
            <c:numRef>
              <c:f>'[1]20-20-60 '!$B$8:$BT$8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2.7078545454545195E-31</c:v>
                </c:pt>
                <c:pt idx="10">
                  <c:v>2.5273309090909063E-30</c:v>
                </c:pt>
                <c:pt idx="11">
                  <c:v>5.1511573373676188E-15</c:v>
                </c:pt>
                <c:pt idx="12">
                  <c:v>1.6111066565809378E-14</c:v>
                </c:pt>
                <c:pt idx="13">
                  <c:v>2.7070975794251138E-14</c:v>
                </c:pt>
                <c:pt idx="14">
                  <c:v>3.8030885022692898E-14</c:v>
                </c:pt>
                <c:pt idx="15">
                  <c:v>4.8990794251134662E-14</c:v>
                </c:pt>
                <c:pt idx="16">
                  <c:v>5.9950703479576419E-14</c:v>
                </c:pt>
                <c:pt idx="17">
                  <c:v>7.0910612708018176E-14</c:v>
                </c:pt>
                <c:pt idx="18">
                  <c:v>2.2272869696969737E-13</c:v>
                </c:pt>
                <c:pt idx="19">
                  <c:v>3.1530791090909041E-13</c:v>
                </c:pt>
                <c:pt idx="20">
                  <c:v>9.8774153333332805E-14</c:v>
                </c:pt>
                <c:pt idx="21">
                  <c:v>2.3116588046669043E-15</c:v>
                </c:pt>
                <c:pt idx="22">
                  <c:v>1.9087095585781337E-16</c:v>
                </c:pt>
                <c:pt idx="23">
                  <c:v>2.2348862205361418E-23</c:v>
                </c:pt>
                <c:pt idx="24">
                  <c:v>2.5001515151515152E-10</c:v>
                </c:pt>
                <c:pt idx="25">
                  <c:v>1.2500757575757576E-9</c:v>
                </c:pt>
                <c:pt idx="26">
                  <c:v>4.523045454545454E-9</c:v>
                </c:pt>
                <c:pt idx="27">
                  <c:v>9.3112878787878786E-9</c:v>
                </c:pt>
                <c:pt idx="28">
                  <c:v>1.0658272121212121E-7</c:v>
                </c:pt>
                <c:pt idx="29">
                  <c:v>2.9091054792727274E-2</c:v>
                </c:pt>
                <c:pt idx="30">
                  <c:v>0.1260606438351515</c:v>
                </c:pt>
                <c:pt idx="31">
                  <c:v>0.16</c:v>
                </c:pt>
                <c:pt idx="32">
                  <c:v>0.16</c:v>
                </c:pt>
                <c:pt idx="33">
                  <c:v>0.16</c:v>
                </c:pt>
                <c:pt idx="34">
                  <c:v>0.16</c:v>
                </c:pt>
                <c:pt idx="35">
                  <c:v>0.16</c:v>
                </c:pt>
                <c:pt idx="36">
                  <c:v>0.16</c:v>
                </c:pt>
                <c:pt idx="37">
                  <c:v>0.16</c:v>
                </c:pt>
                <c:pt idx="38">
                  <c:v>0.16</c:v>
                </c:pt>
                <c:pt idx="39">
                  <c:v>0.16</c:v>
                </c:pt>
                <c:pt idx="40">
                  <c:v>0.16</c:v>
                </c:pt>
                <c:pt idx="41">
                  <c:v>0.16</c:v>
                </c:pt>
                <c:pt idx="42">
                  <c:v>0.16</c:v>
                </c:pt>
                <c:pt idx="43">
                  <c:v>0.16</c:v>
                </c:pt>
                <c:pt idx="44">
                  <c:v>0.16</c:v>
                </c:pt>
                <c:pt idx="45">
                  <c:v>0.16</c:v>
                </c:pt>
                <c:pt idx="46">
                  <c:v>0.16</c:v>
                </c:pt>
                <c:pt idx="47">
                  <c:v>0.16</c:v>
                </c:pt>
                <c:pt idx="48">
                  <c:v>0.16</c:v>
                </c:pt>
                <c:pt idx="49">
                  <c:v>0.16</c:v>
                </c:pt>
                <c:pt idx="50">
                  <c:v>0.16</c:v>
                </c:pt>
                <c:pt idx="51">
                  <c:v>8.6720327272726869E-2</c:v>
                </c:pt>
                <c:pt idx="52">
                  <c:v>1.1254279401805421E-2</c:v>
                </c:pt>
                <c:pt idx="53">
                  <c:v>3.6500405888963295E-3</c:v>
                </c:pt>
                <c:pt idx="54">
                  <c:v>4.0808077057211957E-9</c:v>
                </c:pt>
                <c:pt idx="55">
                  <c:v>4.6947637056968019E-10</c:v>
                </c:pt>
                <c:pt idx="56">
                  <c:v>1.5585818306022456E-15</c:v>
                </c:pt>
                <c:pt idx="57">
                  <c:v>2.2771987897125549E-23</c:v>
                </c:pt>
                <c:pt idx="58">
                  <c:v>1.9208296520423585E-23</c:v>
                </c:pt>
                <c:pt idx="59">
                  <c:v>1.5644605143721621E-23</c:v>
                </c:pt>
                <c:pt idx="60">
                  <c:v>1.2080913767019655E-23</c:v>
                </c:pt>
                <c:pt idx="61">
                  <c:v>8.5172223903176878E-24</c:v>
                </c:pt>
                <c:pt idx="62">
                  <c:v>4.9535310136157239E-24</c:v>
                </c:pt>
                <c:pt idx="63">
                  <c:v>1.3898396369137571E-24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CFAE-40AA-9B6F-EF3EEA17C967}"/>
            </c:ext>
          </c:extLst>
        </c:ser>
        <c:ser>
          <c:idx val="10"/>
          <c:order val="9"/>
          <c:tx>
            <c:strRef>
              <c:f>'[1]20-20-60 '!$A$12</c:f>
              <c:strCache>
                <c:ptCount val="1"/>
                <c:pt idx="0">
                  <c:v>(1)Ga[l]</c:v>
                </c:pt>
              </c:strCache>
              <c:extLst xmlns:c15="http://schemas.microsoft.com/office/drawing/2012/chart"/>
            </c:strRef>
          </c:tx>
          <c:spPr>
            <a:ln>
              <a:solidFill>
                <a:srgbClr val="14FC25"/>
              </a:solidFill>
            </a:ln>
          </c:spPr>
          <c:marker>
            <c:symbol val="none"/>
          </c:marker>
          <c:xVal>
            <c:numRef>
              <c:f>'[1]20-20-60 '!$B$2:$BT$2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  <c:extLst xmlns:c15="http://schemas.microsoft.com/office/drawing/2012/chart"/>
            </c:numRef>
          </c:xVal>
          <c:yVal>
            <c:numRef>
              <c:f>'[1]20-20-60 '!$B$12:$BT$12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7.3457942511346297E-26</c:v>
                </c:pt>
                <c:pt idx="12">
                  <c:v>2.297514372163388E-25</c:v>
                </c:pt>
                <c:pt idx="13">
                  <c:v>3.8604493192133127E-25</c:v>
                </c:pt>
                <c:pt idx="14">
                  <c:v>5.4233842662632383E-25</c:v>
                </c:pt>
                <c:pt idx="15">
                  <c:v>6.986319213313163E-25</c:v>
                </c:pt>
                <c:pt idx="16">
                  <c:v>8.5492541603630877E-25</c:v>
                </c:pt>
                <c:pt idx="17">
                  <c:v>1.0112189107413012E-24</c:v>
                </c:pt>
                <c:pt idx="18">
                  <c:v>1.4089981818181828E-24</c:v>
                </c:pt>
                <c:pt idx="19">
                  <c:v>1.5310488294545431E-24</c:v>
                </c:pt>
                <c:pt idx="20">
                  <c:v>4.6794801733333093E-25</c:v>
                </c:pt>
                <c:pt idx="21">
                  <c:v>1.2132690909090883E-28</c:v>
                </c:pt>
                <c:pt idx="22">
                  <c:v>1.0017818181817931E-29</c:v>
                </c:pt>
                <c:pt idx="23">
                  <c:v>0</c:v>
                </c:pt>
                <c:pt idx="24">
                  <c:v>1.2526818181818181E-31</c:v>
                </c:pt>
                <c:pt idx="25">
                  <c:v>6.2634090909090909E-31</c:v>
                </c:pt>
                <c:pt idx="26">
                  <c:v>5.2612636363636367E-31</c:v>
                </c:pt>
                <c:pt idx="27">
                  <c:v>2.5053636363636444E-32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1.1736415662650586E-32</c:v>
                </c:pt>
                <c:pt idx="32">
                  <c:v>2.9792439759036101E-32</c:v>
                </c:pt>
                <c:pt idx="33">
                  <c:v>5.0197200000119785E-21</c:v>
                </c:pt>
                <c:pt idx="34">
                  <c:v>2.4762967255878621E-16</c:v>
                </c:pt>
                <c:pt idx="35">
                  <c:v>9.7592763243757418E-16</c:v>
                </c:pt>
                <c:pt idx="36">
                  <c:v>8.0550989090908823E-14</c:v>
                </c:pt>
                <c:pt idx="37">
                  <c:v>2.7439962178516922E-13</c:v>
                </c:pt>
                <c:pt idx="38">
                  <c:v>2.360640166414518E-12</c:v>
                </c:pt>
                <c:pt idx="39">
                  <c:v>4.4468807110438666E-12</c:v>
                </c:pt>
                <c:pt idx="40">
                  <c:v>6.5331212556732153E-12</c:v>
                </c:pt>
                <c:pt idx="41">
                  <c:v>8.6193618003025639E-12</c:v>
                </c:pt>
                <c:pt idx="42">
                  <c:v>1.0705602344931913E-11</c:v>
                </c:pt>
                <c:pt idx="43">
                  <c:v>1.2791842889561261E-11</c:v>
                </c:pt>
                <c:pt idx="44">
                  <c:v>2.7108769696969554E-11</c:v>
                </c:pt>
                <c:pt idx="45">
                  <c:v>5.7638466666666519E-11</c:v>
                </c:pt>
                <c:pt idx="46">
                  <c:v>1.639799090909085E-10</c:v>
                </c:pt>
                <c:pt idx="47">
                  <c:v>4.0615575757575299E-10</c:v>
                </c:pt>
                <c:pt idx="48">
                  <c:v>1.414276969696965E-9</c:v>
                </c:pt>
                <c:pt idx="49">
                  <c:v>8.9408614457831045E-9</c:v>
                </c:pt>
                <c:pt idx="50">
                  <c:v>2.3529114457831378E-8</c:v>
                </c:pt>
                <c:pt idx="51">
                  <c:v>7.32781949749398E-2</c:v>
                </c:pt>
                <c:pt idx="52">
                  <c:v>0.14874303030303035</c:v>
                </c:pt>
                <c:pt idx="53">
                  <c:v>0.15634909090909094</c:v>
                </c:pt>
                <c:pt idx="54">
                  <c:v>0.16</c:v>
                </c:pt>
                <c:pt idx="55">
                  <c:v>0.16</c:v>
                </c:pt>
                <c:pt idx="56">
                  <c:v>0.16</c:v>
                </c:pt>
                <c:pt idx="57">
                  <c:v>0.16</c:v>
                </c:pt>
                <c:pt idx="58">
                  <c:v>0.16</c:v>
                </c:pt>
                <c:pt idx="59">
                  <c:v>0.16</c:v>
                </c:pt>
                <c:pt idx="60">
                  <c:v>0.16</c:v>
                </c:pt>
                <c:pt idx="61">
                  <c:v>0.16</c:v>
                </c:pt>
                <c:pt idx="62">
                  <c:v>0.16</c:v>
                </c:pt>
                <c:pt idx="63">
                  <c:v>0.16</c:v>
                </c:pt>
                <c:pt idx="64">
                  <c:v>0.16</c:v>
                </c:pt>
                <c:pt idx="65">
                  <c:v>0.16</c:v>
                </c:pt>
                <c:pt idx="66">
                  <c:v>0.16</c:v>
                </c:pt>
                <c:pt idx="67">
                  <c:v>0.16</c:v>
                </c:pt>
                <c:pt idx="68">
                  <c:v>0.16</c:v>
                </c:pt>
                <c:pt idx="69">
                  <c:v>0.16</c:v>
                </c:pt>
                <c:pt idx="70">
                  <c:v>0.16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CFAE-40AA-9B6F-EF3EEA17C967}"/>
            </c:ext>
          </c:extLst>
        </c:ser>
        <c:ser>
          <c:idx val="11"/>
          <c:order val="10"/>
          <c:tx>
            <c:strRef>
              <c:f>'[1]20-20-60 '!$A$13</c:f>
              <c:strCache>
                <c:ptCount val="1"/>
                <c:pt idx="0">
                  <c:v>(1)GeSe[l]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'[1]20-20-60 '!$B$2:$BT$2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</c:numRef>
          </c:xVal>
          <c:yVal>
            <c:numRef>
              <c:f>'[1]20-20-60 '!$B$13:$BT$13</c:f>
              <c:numCache>
                <c:formatCode>General</c:formatCode>
                <c:ptCount val="71"/>
                <c:pt idx="0">
                  <c:v>5.1335999999999912E-32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3.0474181818181533E-27</c:v>
                </c:pt>
                <c:pt idx="10">
                  <c:v>2.8442569696969672E-26</c:v>
                </c:pt>
                <c:pt idx="11">
                  <c:v>1.7389288960019306E-16</c:v>
                </c:pt>
                <c:pt idx="12">
                  <c:v>5.4387776100081332E-16</c:v>
                </c:pt>
                <c:pt idx="13">
                  <c:v>9.1386263240143335E-16</c:v>
                </c:pt>
                <c:pt idx="14">
                  <c:v>1.2838475038020536E-15</c:v>
                </c:pt>
                <c:pt idx="15">
                  <c:v>1.6538323752026738E-15</c:v>
                </c:pt>
                <c:pt idx="16">
                  <c:v>2.0238172466032938E-15</c:v>
                </c:pt>
                <c:pt idx="17">
                  <c:v>2.3938021180039141E-15</c:v>
                </c:pt>
                <c:pt idx="18">
                  <c:v>1.4781886060606037E-15</c:v>
                </c:pt>
                <c:pt idx="19">
                  <c:v>5.1449142761454462E-16</c:v>
                </c:pt>
                <c:pt idx="20">
                  <c:v>1.5721251149333246E-16</c:v>
                </c:pt>
                <c:pt idx="21">
                  <c:v>6.4662763636363505E-21</c:v>
                </c:pt>
                <c:pt idx="22">
                  <c:v>5.3391272727271398E-22</c:v>
                </c:pt>
                <c:pt idx="23">
                  <c:v>0</c:v>
                </c:pt>
                <c:pt idx="24">
                  <c:v>2.1421212121212121E-26</c:v>
                </c:pt>
                <c:pt idx="25">
                  <c:v>1.0710606060606061E-25</c:v>
                </c:pt>
                <c:pt idx="26">
                  <c:v>8.9969090909090913E-26</c:v>
                </c:pt>
                <c:pt idx="27">
                  <c:v>4.2842424242424271E-27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1.1257530120481912E-30</c:v>
                </c:pt>
                <c:pt idx="32">
                  <c:v>2.8576807228915624E-30</c:v>
                </c:pt>
                <c:pt idx="33">
                  <c:v>1.1370600000114973E-19</c:v>
                </c:pt>
                <c:pt idx="34">
                  <c:v>1.4045771261212026E-15</c:v>
                </c:pt>
                <c:pt idx="35">
                  <c:v>5.5351289382424146E-15</c:v>
                </c:pt>
                <c:pt idx="36">
                  <c:v>1.2369925818181781E-13</c:v>
                </c:pt>
                <c:pt idx="37">
                  <c:v>2.8558317700453862E-13</c:v>
                </c:pt>
                <c:pt idx="38">
                  <c:v>2.6716260211800306E-13</c:v>
                </c:pt>
                <c:pt idx="39">
                  <c:v>2.4874202723146749E-13</c:v>
                </c:pt>
                <c:pt idx="40">
                  <c:v>2.3032145234493198E-13</c:v>
                </c:pt>
                <c:pt idx="41">
                  <c:v>2.1190087745839642E-13</c:v>
                </c:pt>
                <c:pt idx="42">
                  <c:v>1.934803025718609E-13</c:v>
                </c:pt>
                <c:pt idx="43">
                  <c:v>1.7505972768532534E-13</c:v>
                </c:pt>
                <c:pt idx="44">
                  <c:v>1.8684963636363615E-13</c:v>
                </c:pt>
                <c:pt idx="45">
                  <c:v>2.3868599999999978E-13</c:v>
                </c:pt>
                <c:pt idx="46">
                  <c:v>3.0488854545454514E-13</c:v>
                </c:pt>
                <c:pt idx="47">
                  <c:v>4.0915975757575611E-13</c:v>
                </c:pt>
                <c:pt idx="48">
                  <c:v>7.4108096969696818E-13</c:v>
                </c:pt>
                <c:pt idx="49">
                  <c:v>1.9535219277108391E-12</c:v>
                </c:pt>
                <c:pt idx="50">
                  <c:v>4.1198592771084419E-12</c:v>
                </c:pt>
                <c:pt idx="51">
                  <c:v>4.8331816625054808E-6</c:v>
                </c:pt>
                <c:pt idx="52">
                  <c:v>9.5525078787878749E-6</c:v>
                </c:pt>
                <c:pt idx="53">
                  <c:v>8.5360836363636319E-6</c:v>
                </c:pt>
                <c:pt idx="54">
                  <c:v>7.4610412121212072E-6</c:v>
                </c:pt>
                <c:pt idx="55">
                  <c:v>6.331889696969692E-6</c:v>
                </c:pt>
                <c:pt idx="56">
                  <c:v>5.4524545454545421E-6</c:v>
                </c:pt>
                <c:pt idx="57">
                  <c:v>4.6989098335854747E-6</c:v>
                </c:pt>
                <c:pt idx="58">
                  <c:v>4.2594090771558228E-6</c:v>
                </c:pt>
                <c:pt idx="59">
                  <c:v>3.8199083207261708E-6</c:v>
                </c:pt>
                <c:pt idx="60">
                  <c:v>3.3804075642965189E-6</c:v>
                </c:pt>
                <c:pt idx="61">
                  <c:v>2.940906807866867E-6</c:v>
                </c:pt>
                <c:pt idx="62">
                  <c:v>2.501406051437215E-6</c:v>
                </c:pt>
                <c:pt idx="63">
                  <c:v>2.0619052950075631E-6</c:v>
                </c:pt>
                <c:pt idx="64">
                  <c:v>1.757593939393939E-6</c:v>
                </c:pt>
                <c:pt idx="65">
                  <c:v>1.5397151515151511E-6</c:v>
                </c:pt>
                <c:pt idx="66">
                  <c:v>1.3688409638554215E-6</c:v>
                </c:pt>
                <c:pt idx="67">
                  <c:v>1.2107272727272726E-6</c:v>
                </c:pt>
                <c:pt idx="68">
                  <c:v>1.0778181818181818E-6</c:v>
                </c:pt>
                <c:pt idx="69">
                  <c:v>9.6332575757575762E-7</c:v>
                </c:pt>
                <c:pt idx="70">
                  <c:v>8.5875000000000004E-7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CFAE-40AA-9B6F-EF3EEA17C967}"/>
            </c:ext>
          </c:extLst>
        </c:ser>
        <c:ser>
          <c:idx val="12"/>
          <c:order val="11"/>
          <c:tx>
            <c:strRef>
              <c:f>'[1]20-20-60 '!$A$14</c:f>
              <c:strCache>
                <c:ptCount val="1"/>
                <c:pt idx="0">
                  <c:v>(l)Ge[l]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xVal>
            <c:numRef>
              <c:f>'[1]20-20-60 '!$B$2:$BT$2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</c:numRef>
          </c:xVal>
          <c:yVal>
            <c:numRef>
              <c:f>'[1]20-20-60 '!$B$14:$BT$14</c:f>
              <c:numCache>
                <c:formatCode>General</c:formatCode>
                <c:ptCount val="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3.2612363636363327E-31</c:v>
                </c:pt>
                <c:pt idx="10">
                  <c:v>3.0438206060606029E-30</c:v>
                </c:pt>
                <c:pt idx="11">
                  <c:v>1.4229409984913033E-18</c:v>
                </c:pt>
                <c:pt idx="12">
                  <c:v>4.4504750378249685E-18</c:v>
                </c:pt>
                <c:pt idx="13">
                  <c:v>7.4780090771586331E-18</c:v>
                </c:pt>
                <c:pt idx="14">
                  <c:v>1.0505543116492298E-17</c:v>
                </c:pt>
                <c:pt idx="15">
                  <c:v>1.3533077155825964E-17</c:v>
                </c:pt>
                <c:pt idx="16">
                  <c:v>1.6560611195159628E-17</c:v>
                </c:pt>
                <c:pt idx="17">
                  <c:v>1.9588145234493295E-17</c:v>
                </c:pt>
                <c:pt idx="18">
                  <c:v>1.5948630303030294E-17</c:v>
                </c:pt>
                <c:pt idx="19">
                  <c:v>1.0661298532545438E-17</c:v>
                </c:pt>
                <c:pt idx="20">
                  <c:v>3.257958211333317E-18</c:v>
                </c:pt>
                <c:pt idx="21">
                  <c:v>3.2268624242424177E-22</c:v>
                </c:pt>
                <c:pt idx="22">
                  <c:v>2.6643818181817517E-23</c:v>
                </c:pt>
                <c:pt idx="23">
                  <c:v>0</c:v>
                </c:pt>
                <c:pt idx="24">
                  <c:v>1.1521060606060606E-26</c:v>
                </c:pt>
                <c:pt idx="25">
                  <c:v>5.7605303030303024E-26</c:v>
                </c:pt>
                <c:pt idx="26">
                  <c:v>4.8388454545454544E-26</c:v>
                </c:pt>
                <c:pt idx="27">
                  <c:v>2.30421212121212E-27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8.9089156626505898E-30</c:v>
                </c:pt>
                <c:pt idx="32">
                  <c:v>2.2614939759036115E-29</c:v>
                </c:pt>
                <c:pt idx="33">
                  <c:v>1.6449600000090969E-18</c:v>
                </c:pt>
                <c:pt idx="34">
                  <c:v>3.6279146361211873E-14</c:v>
                </c:pt>
                <c:pt idx="35">
                  <c:v>1.4297445448242398E-13</c:v>
                </c:pt>
                <c:pt idx="36">
                  <c:v>5.5049199999999818E-12</c:v>
                </c:pt>
                <c:pt idx="37">
                  <c:v>1.3186346444780621E-11</c:v>
                </c:pt>
                <c:pt idx="38">
                  <c:v>1.9870007564296503E-11</c:v>
                </c:pt>
                <c:pt idx="39">
                  <c:v>2.6553668683812388E-11</c:v>
                </c:pt>
                <c:pt idx="40">
                  <c:v>3.3237329803328274E-11</c:v>
                </c:pt>
                <c:pt idx="41">
                  <c:v>3.9920990922844153E-11</c:v>
                </c:pt>
                <c:pt idx="42">
                  <c:v>4.6604652042360032E-11</c:v>
                </c:pt>
                <c:pt idx="43">
                  <c:v>5.3288313161875917E-11</c:v>
                </c:pt>
                <c:pt idx="44">
                  <c:v>7.8335309090908866E-11</c:v>
                </c:pt>
                <c:pt idx="45">
                  <c:v>1.277243999999998E-10</c:v>
                </c:pt>
                <c:pt idx="46">
                  <c:v>2.2397872727272678E-10</c:v>
                </c:pt>
                <c:pt idx="47">
                  <c:v>3.915299393939369E-10</c:v>
                </c:pt>
                <c:pt idx="48">
                  <c:v>9.4776024242423981E-10</c:v>
                </c:pt>
                <c:pt idx="49">
                  <c:v>3.5845759036144484E-9</c:v>
                </c:pt>
                <c:pt idx="50">
                  <c:v>8.4753590361445966E-9</c:v>
                </c:pt>
                <c:pt idx="51">
                  <c:v>1.5171495615291599E-2</c:v>
                </c:pt>
                <c:pt idx="52">
                  <c:v>3.1279193939393962E-2</c:v>
                </c:pt>
                <c:pt idx="53">
                  <c:v>3.5697981818181838E-2</c:v>
                </c:pt>
                <c:pt idx="54">
                  <c:v>3.9458103030303046E-2</c:v>
                </c:pt>
                <c:pt idx="55">
                  <c:v>4.2610224242424263E-2</c:v>
                </c:pt>
                <c:pt idx="56">
                  <c:v>4.6102963636363653E-2</c:v>
                </c:pt>
                <c:pt idx="57">
                  <c:v>4.9933717095310158E-2</c:v>
                </c:pt>
                <c:pt idx="58">
                  <c:v>5.4782431164901682E-2</c:v>
                </c:pt>
                <c:pt idx="59">
                  <c:v>5.9631145234493213E-2</c:v>
                </c:pt>
                <c:pt idx="60">
                  <c:v>6.4479859304084744E-2</c:v>
                </c:pt>
                <c:pt idx="61">
                  <c:v>6.9328573373676261E-2</c:v>
                </c:pt>
                <c:pt idx="62">
                  <c:v>7.4177287443267792E-2</c:v>
                </c:pt>
                <c:pt idx="63">
                  <c:v>7.9026001512859323E-2</c:v>
                </c:pt>
                <c:pt idx="64">
                  <c:v>8.4971466666666676E-2</c:v>
                </c:pt>
                <c:pt idx="65">
                  <c:v>9.1618133333333338E-2</c:v>
                </c:pt>
                <c:pt idx="66">
                  <c:v>9.915686746987952E-2</c:v>
                </c:pt>
                <c:pt idx="67">
                  <c:v>0.1071090909090909</c:v>
                </c:pt>
                <c:pt idx="68">
                  <c:v>0.11593939393939394</c:v>
                </c:pt>
                <c:pt idx="69">
                  <c:v>0.12573484848484848</c:v>
                </c:pt>
                <c:pt idx="70">
                  <c:v>0.13605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CFAE-40AA-9B6F-EF3EEA17C967}"/>
            </c:ext>
          </c:extLst>
        </c:ser>
        <c:ser>
          <c:idx val="62"/>
          <c:order val="61"/>
          <c:tx>
            <c:strRef>
              <c:f>'[1]20-20-60 '!$BV$4</c:f>
              <c:strCache>
                <c:ptCount val="1"/>
                <c:pt idx="0">
                  <c:v>temp 1</c:v>
                </c:pt>
              </c:strCache>
            </c:strRef>
          </c:tx>
          <c:spPr>
            <a:ln w="19050" cap="rnd" cmpd="sng" algn="ctr">
              <a:solidFill>
                <a:schemeClr val="accent2">
                  <a:lumMod val="50000"/>
                </a:scheme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'!$BV$5:$BV$6</c:f>
              <c:numCache>
                <c:formatCode>General</c:formatCode>
                <c:ptCount val="2"/>
                <c:pt idx="0">
                  <c:v>830</c:v>
                </c:pt>
                <c:pt idx="1">
                  <c:v>830</c:v>
                </c:pt>
              </c:numCache>
            </c:numRef>
          </c:xVal>
          <c:yVal>
            <c:numRef>
              <c:f>'[1]20-20-60 '!$BW$5:$BW$6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AE-40AA-9B6F-EF3EEA17C967}"/>
            </c:ext>
          </c:extLst>
        </c:ser>
        <c:ser>
          <c:idx val="63"/>
          <c:order val="62"/>
          <c:tx>
            <c:strRef>
              <c:f>'[1]20-20-60 '!$BV$8</c:f>
              <c:strCache>
                <c:ptCount val="1"/>
                <c:pt idx="0">
                  <c:v>temp 2</c:v>
                </c:pt>
              </c:strCache>
            </c:strRef>
          </c:tx>
          <c:spPr>
            <a:ln w="19050" cap="rnd" cmpd="sng" algn="ctr">
              <a:solidFill>
                <a:srgbClr val="0070C0"/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'!$BV$9:$BV$10</c:f>
              <c:numCache>
                <c:formatCode>General</c:formatCode>
                <c:ptCount val="2"/>
                <c:pt idx="0">
                  <c:v>610</c:v>
                </c:pt>
                <c:pt idx="1">
                  <c:v>610</c:v>
                </c:pt>
              </c:numCache>
            </c:numRef>
          </c:xVal>
          <c:yVal>
            <c:numRef>
              <c:f>'[1]20-20-60 '!$BW$9:$BW$10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AE-40AA-9B6F-EF3EEA17C967}"/>
            </c:ext>
          </c:extLst>
        </c:ser>
        <c:ser>
          <c:idx val="64"/>
          <c:order val="63"/>
          <c:tx>
            <c:strRef>
              <c:f>'[1]20-20-60 '!$BV$12</c:f>
              <c:strCache>
                <c:ptCount val="1"/>
                <c:pt idx="0">
                  <c:v>temp 3</c:v>
                </c:pt>
              </c:strCache>
            </c:strRef>
          </c:tx>
          <c:spPr>
            <a:ln w="19050" cap="rnd" cmpd="sng" algn="ctr">
              <a:solidFill>
                <a:schemeClr val="accent6">
                  <a:lumMod val="50000"/>
                </a:scheme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'!$BV$13:$BV$14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'!$BW$13:$BW$14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FAE-40AA-9B6F-EF3EEA17C967}"/>
            </c:ext>
          </c:extLst>
        </c:ser>
        <c:ser>
          <c:idx val="65"/>
          <c:order val="64"/>
          <c:tx>
            <c:strRef>
              <c:f>'[1]20-20-60 '!$BV$16</c:f>
              <c:strCache>
                <c:ptCount val="1"/>
                <c:pt idx="0">
                  <c:v>temp 4</c:v>
                </c:pt>
              </c:strCache>
            </c:strRef>
          </c:tx>
          <c:spPr>
            <a:ln w="19050" cap="rnd" cmpd="sng" algn="ctr">
              <a:solidFill>
                <a:srgbClr val="7030A0"/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'!$BV$17:$BV$18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'!$BW$17:$BW$18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FAE-40AA-9B6F-EF3EEA17C967}"/>
            </c:ext>
          </c:extLst>
        </c:ser>
        <c:ser>
          <c:idx val="66"/>
          <c:order val="65"/>
          <c:tx>
            <c:strRef>
              <c:f>'[1]20-20-60 '!$BV$20</c:f>
              <c:strCache>
                <c:ptCount val="1"/>
                <c:pt idx="0">
                  <c:v>temp 5</c:v>
                </c:pt>
              </c:strCache>
            </c:strRef>
          </c:tx>
          <c:spPr>
            <a:ln w="19050" cap="rnd" cmpd="sng" algn="ctr">
              <a:solidFill>
                <a:schemeClr val="accent4">
                  <a:lumMod val="75000"/>
                </a:scheme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'!$BV$21:$BV$22</c:f>
              <c:numCache>
                <c:formatCode>General</c:formatCode>
                <c:ptCount val="2"/>
                <c:pt idx="0">
                  <c:v>570</c:v>
                </c:pt>
                <c:pt idx="1">
                  <c:v>570</c:v>
                </c:pt>
              </c:numCache>
            </c:numRef>
          </c:xVal>
          <c:yVal>
            <c:numRef>
              <c:f>'[1]20-20-60 '!$BW$21:$BW$22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CFAE-40AA-9B6F-EF3EEA17C967}"/>
            </c:ext>
          </c:extLst>
        </c:ser>
        <c:ser>
          <c:idx val="67"/>
          <c:order val="66"/>
          <c:tx>
            <c:strRef>
              <c:f>'[1]20-20-60 '!$BV$24</c:f>
              <c:strCache>
                <c:ptCount val="1"/>
                <c:pt idx="0">
                  <c:v>temp 6</c:v>
                </c:pt>
              </c:strCache>
            </c:strRef>
          </c:tx>
          <c:spPr>
            <a:ln w="19050" cap="rnd" cmpd="sng" algn="ctr">
              <a:solidFill>
                <a:srgbClr val="28F3F8"/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E-CFAE-40AA-9B6F-EF3EEA17C967}"/>
              </c:ext>
            </c:extLst>
          </c:dPt>
          <c:xVal>
            <c:numRef>
              <c:f>'[1]20-20-60 '!$BV$25:$BV$26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'!$BW$25:$BW$26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F-CFAE-40AA-9B6F-EF3EEA17C967}"/>
            </c:ext>
          </c:extLst>
        </c:ser>
        <c:ser>
          <c:idx val="68"/>
          <c:order val="67"/>
          <c:tx>
            <c:strRef>
              <c:f>'[1]20-20-60 '!$BV$28</c:f>
              <c:strCache>
                <c:ptCount val="1"/>
                <c:pt idx="0">
                  <c:v>temp 7</c:v>
                </c:pt>
              </c:strCache>
            </c:strRef>
          </c:tx>
          <c:spPr>
            <a:ln w="19050" cap="rnd" cmpd="sng" algn="ctr">
              <a:solidFill>
                <a:srgbClr val="14FC25"/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'!$BV$29:$BV$30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'!$BW$29:$BW$30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0-CFAE-40AA-9B6F-EF3EEA17C967}"/>
            </c:ext>
          </c:extLst>
        </c:ser>
        <c:ser>
          <c:idx val="69"/>
          <c:order val="68"/>
          <c:tx>
            <c:strRef>
              <c:f>'[1]20-20-60 '!$BV$32</c:f>
              <c:strCache>
                <c:ptCount val="1"/>
                <c:pt idx="0">
                  <c:v>temp 8</c:v>
                </c:pt>
              </c:strCache>
            </c:strRef>
          </c:tx>
          <c:spPr>
            <a:ln w="19050" cap="rnd" cmpd="sng" algn="ctr">
              <a:solidFill>
                <a:srgbClr val="F21A43"/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'!$BV$33:$BV$34</c:f>
              <c:numCache>
                <c:formatCode>General</c:formatCode>
                <c:ptCount val="2"/>
                <c:pt idx="0">
                  <c:v>800</c:v>
                </c:pt>
                <c:pt idx="1">
                  <c:v>800</c:v>
                </c:pt>
              </c:numCache>
            </c:numRef>
          </c:xVal>
          <c:yVal>
            <c:numRef>
              <c:f>'[1]20-20-60 '!$BW$33:$BW$34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1-CFAE-40AA-9B6F-EF3EEA17C967}"/>
            </c:ext>
          </c:extLst>
        </c:ser>
        <c:ser>
          <c:idx val="70"/>
          <c:order val="69"/>
          <c:tx>
            <c:strRef>
              <c:f>'[1]20-20-60 '!$BV$36</c:f>
              <c:strCache>
                <c:ptCount val="1"/>
                <c:pt idx="0">
                  <c:v>temp 9</c:v>
                </c:pt>
              </c:strCache>
            </c:strRef>
          </c:tx>
          <c:spPr>
            <a:ln w="19050" cap="rnd" cmpd="sng" algn="ctr">
              <a:solidFill>
                <a:sysClr val="windowText" lastClr="000000">
                  <a:lumMod val="100000"/>
                </a:sys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'!$BV$37:$BV$38</c:f>
              <c:numCache>
                <c:formatCode>General</c:formatCode>
                <c:ptCount val="2"/>
                <c:pt idx="0">
                  <c:v>700</c:v>
                </c:pt>
                <c:pt idx="1">
                  <c:v>700</c:v>
                </c:pt>
              </c:numCache>
            </c:numRef>
          </c:xVal>
          <c:yVal>
            <c:numRef>
              <c:f>'[1]20-20-60 '!$BW$37:$BW$38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2-CFAE-40AA-9B6F-EF3EEA17C967}"/>
            </c:ext>
          </c:extLst>
        </c:ser>
        <c:ser>
          <c:idx val="71"/>
          <c:order val="70"/>
          <c:tx>
            <c:strRef>
              <c:f>'[1]20-20-60 '!$BV$40</c:f>
              <c:strCache>
                <c:ptCount val="1"/>
                <c:pt idx="0">
                  <c:v>temp 10</c:v>
                </c:pt>
              </c:strCache>
            </c:strRef>
          </c:tx>
          <c:spPr>
            <a:ln w="19050" cap="rnd" cmpd="sng" algn="ctr">
              <a:solidFill>
                <a:sysClr val="windowText" lastClr="000000">
                  <a:lumMod val="100000"/>
                </a:sys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dPt>
            <c:idx val="1"/>
            <c:bubble3D val="0"/>
            <c:spPr>
              <a:ln w="19050" cap="rnd" cmpd="sng" algn="ctr">
                <a:solidFill>
                  <a:srgbClr val="EC2CDE"/>
                </a:solidFill>
                <a:prstDash val="sysDot"/>
                <a:round/>
                <a:headEnd type="none" w="med" len="med"/>
                <a:tailEnd type="none" w="med" len="med"/>
              </a:ln>
            </c:spPr>
            <c:extLst>
              <c:ext xmlns:c16="http://schemas.microsoft.com/office/drawing/2014/chart" uri="{C3380CC4-5D6E-409C-BE32-E72D297353CC}">
                <c16:uniqueId val="{00000014-CFAE-40AA-9B6F-EF3EEA17C967}"/>
              </c:ext>
            </c:extLst>
          </c:dPt>
          <c:xVal>
            <c:numRef>
              <c:f>'[1]20-20-60 '!$BV$41:$BV$42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'!$BW$41:$BW$42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5-CFAE-40AA-9B6F-EF3EEA17C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134192"/>
        <c:axId val="434131448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6"/>
                <c:tx>
                  <c:strRef>
                    <c:extLst>
                      <c:ext uri="{02D57815-91ED-43cb-92C2-25804820EDAC}">
                        <c15:formulaRef>
                          <c15:sqref>'[1]20-20-60 '!$A$9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spPr>
                  <a:ln>
                    <a:solidFill>
                      <a:schemeClr val="accent4">
                        <a:lumMod val="60000"/>
                        <a:lumOff val="40000"/>
                      </a:schemeClr>
                    </a:solidFill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'[1]20-20-60 '!$B$9:$BT$9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0.08</c:v>
                      </c:pt>
                      <c:pt idx="1">
                        <c:v>0.08</c:v>
                      </c:pt>
                      <c:pt idx="2">
                        <c:v>0.08</c:v>
                      </c:pt>
                      <c:pt idx="3">
                        <c:v>0.11539393939393945</c:v>
                      </c:pt>
                      <c:pt idx="4">
                        <c:v>0.15612121212121208</c:v>
                      </c:pt>
                      <c:pt idx="5">
                        <c:v>0.10763636363636359</c:v>
                      </c:pt>
                      <c:pt idx="6">
                        <c:v>0.10072289156626509</c:v>
                      </c:pt>
                      <c:pt idx="7">
                        <c:v>0.14891566265060235</c:v>
                      </c:pt>
                      <c:pt idx="8">
                        <c:v>0.16</c:v>
                      </c:pt>
                      <c:pt idx="9">
                        <c:v>0.16</c:v>
                      </c:pt>
                      <c:pt idx="10">
                        <c:v>0.16</c:v>
                      </c:pt>
                      <c:pt idx="11">
                        <c:v>0.16</c:v>
                      </c:pt>
                      <c:pt idx="12">
                        <c:v>0.16</c:v>
                      </c:pt>
                      <c:pt idx="13">
                        <c:v>0.16</c:v>
                      </c:pt>
                      <c:pt idx="14">
                        <c:v>0.16</c:v>
                      </c:pt>
                      <c:pt idx="15">
                        <c:v>0.16</c:v>
                      </c:pt>
                      <c:pt idx="16">
                        <c:v>0.16</c:v>
                      </c:pt>
                      <c:pt idx="17">
                        <c:v>0.16</c:v>
                      </c:pt>
                      <c:pt idx="18">
                        <c:v>0.16</c:v>
                      </c:pt>
                      <c:pt idx="19">
                        <c:v>0.16</c:v>
                      </c:pt>
                      <c:pt idx="20">
                        <c:v>0.16</c:v>
                      </c:pt>
                      <c:pt idx="21">
                        <c:v>0.16</c:v>
                      </c:pt>
                      <c:pt idx="22">
                        <c:v>0.16</c:v>
                      </c:pt>
                      <c:pt idx="23">
                        <c:v>0.14250716867469879</c:v>
                      </c:pt>
                      <c:pt idx="24">
                        <c:v>0.11636363636363636</c:v>
                      </c:pt>
                      <c:pt idx="25">
                        <c:v>6.9458181818181808E-2</c:v>
                      </c:pt>
                      <c:pt idx="26">
                        <c:v>4.1041090909090909E-2</c:v>
                      </c:pt>
                      <c:pt idx="27">
                        <c:v>2.4949575757575757E-2</c:v>
                      </c:pt>
                      <c:pt idx="28">
                        <c:v>1.7453545454545454E-2</c:v>
                      </c:pt>
                      <c:pt idx="29">
                        <c:v>1.1488418181818182E-2</c:v>
                      </c:pt>
                      <c:pt idx="30">
                        <c:v>8.0398121212121205E-3</c:v>
                      </c:pt>
                      <c:pt idx="31">
                        <c:v>5.6697698795180737E-3</c:v>
                      </c:pt>
                      <c:pt idx="32">
                        <c:v>3.8804927710843411E-3</c:v>
                      </c:pt>
                      <c:pt idx="33">
                        <c:v>2.8918600000000022E-3</c:v>
                      </c:pt>
                      <c:pt idx="34">
                        <c:v>2.0572260606060619E-3</c:v>
                      </c:pt>
                      <c:pt idx="35">
                        <c:v>1.5058321212121225E-3</c:v>
                      </c:pt>
                      <c:pt idx="36">
                        <c:v>1.1154423636363644E-3</c:v>
                      </c:pt>
                      <c:pt idx="37">
                        <c:v>8.0599357034795785E-4</c:v>
                      </c:pt>
                      <c:pt idx="38">
                        <c:v>7.030828290468989E-4</c:v>
                      </c:pt>
                      <c:pt idx="39">
                        <c:v>6.0017208774583994E-4</c:v>
                      </c:pt>
                      <c:pt idx="40">
                        <c:v>4.9726134644478099E-4</c:v>
                      </c:pt>
                      <c:pt idx="41">
                        <c:v>3.9435060514372204E-4</c:v>
                      </c:pt>
                      <c:pt idx="42">
                        <c:v>2.9143986384266309E-4</c:v>
                      </c:pt>
                      <c:pt idx="43">
                        <c:v>1.8852912254160414E-4</c:v>
                      </c:pt>
                      <c:pt idx="44">
                        <c:v>1.1822247272727285E-4</c:v>
                      </c:pt>
                      <c:pt idx="45">
                        <c:v>9.1135200000000123E-5</c:v>
                      </c:pt>
                      <c:pt idx="46">
                        <c:v>7.1649854545454626E-5</c:v>
                      </c:pt>
                      <c:pt idx="47">
                        <c:v>5.510077575757581E-5</c:v>
                      </c:pt>
                      <c:pt idx="48">
                        <c:v>4.3852896969697017E-5</c:v>
                      </c:pt>
                      <c:pt idx="49">
                        <c:v>3.4480626506024111E-5</c:v>
                      </c:pt>
                      <c:pt idx="50">
                        <c:v>2.7140265060240938E-5</c:v>
                      </c:pt>
                      <c:pt idx="51">
                        <c:v>2.1796527272727249E-5</c:v>
                      </c:pt>
                      <c:pt idx="52">
                        <c:v>1.7164721212121196E-5</c:v>
                      </c:pt>
                      <c:pt idx="53">
                        <c:v>1.3868963636363621E-5</c:v>
                      </c:pt>
                      <c:pt idx="54">
                        <c:v>1.112427999999999E-5</c:v>
                      </c:pt>
                      <c:pt idx="55">
                        <c:v>8.8882799999999894E-6</c:v>
                      </c:pt>
                      <c:pt idx="56">
                        <c:v>7.2644436363636293E-6</c:v>
                      </c:pt>
                      <c:pt idx="57">
                        <c:v>5.9215004538577884E-6</c:v>
                      </c:pt>
                      <c:pt idx="58">
                        <c:v>5.2501388804841127E-6</c:v>
                      </c:pt>
                      <c:pt idx="59">
                        <c:v>4.5787773071104362E-6</c:v>
                      </c:pt>
                      <c:pt idx="60">
                        <c:v>3.9074157337367605E-6</c:v>
                      </c:pt>
                      <c:pt idx="61">
                        <c:v>3.2360541603630845E-6</c:v>
                      </c:pt>
                      <c:pt idx="62">
                        <c:v>2.5646925869894088E-6</c:v>
                      </c:pt>
                      <c:pt idx="63">
                        <c:v>1.8933310136157327E-6</c:v>
                      </c:pt>
                      <c:pt idx="64">
                        <c:v>1.4704599999999995E-6</c:v>
                      </c:pt>
                      <c:pt idx="65">
                        <c:v>1.2064599999999995E-6</c:v>
                      </c:pt>
                      <c:pt idx="66">
                        <c:v>1.0144484337349396E-6</c:v>
                      </c:pt>
                      <c:pt idx="67">
                        <c:v>8.4079454545454548E-7</c:v>
                      </c:pt>
                      <c:pt idx="68">
                        <c:v>7.0297636363636368E-7</c:v>
                      </c:pt>
                      <c:pt idx="69">
                        <c:v>5.8936575757575763E-7</c:v>
                      </c:pt>
                      <c:pt idx="70">
                        <c:v>4.8879000000000002E-7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7-CFAE-40AA-9B6F-EF3EEA17C967}"/>
                  </c:ext>
                </c:extLst>
              </c15:ser>
            </c15:filteredScatterSeries>
            <c15:filteredScatterSeries>
              <c15:ser>
                <c:idx val="8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'!$A$10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'!$B$10:$BT$10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8.59509833585475E-33</c:v>
                      </c:pt>
                      <c:pt idx="12">
                        <c:v>2.6882541603630858E-32</c:v>
                      </c:pt>
                      <c:pt idx="13">
                        <c:v>4.5169984871406969E-32</c:v>
                      </c:pt>
                      <c:pt idx="14">
                        <c:v>6.3457428139183075E-32</c:v>
                      </c:pt>
                      <c:pt idx="15">
                        <c:v>8.1744871406959186E-32</c:v>
                      </c:pt>
                      <c:pt idx="16">
                        <c:v>1.0003231467473529E-31</c:v>
                      </c:pt>
                      <c:pt idx="17">
                        <c:v>1.183197579425114E-31</c:v>
                      </c:pt>
                      <c:pt idx="18">
                        <c:v>7.4283364848485055E-30</c:v>
                      </c:pt>
                      <c:pt idx="19">
                        <c:v>1.6986669090909259E-28</c:v>
                      </c:pt>
                      <c:pt idx="20">
                        <c:v>9.1141760000000161E-28</c:v>
                      </c:pt>
                      <c:pt idx="21">
                        <c:v>2.9079304848484955E-26</c:v>
                      </c:pt>
                      <c:pt idx="22">
                        <c:v>7.8796456363636477E-26</c:v>
                      </c:pt>
                      <c:pt idx="23">
                        <c:v>2.241795933734942E-24</c:v>
                      </c:pt>
                      <c:pt idx="24">
                        <c:v>2.3226739393939392E-23</c:v>
                      </c:pt>
                      <c:pt idx="25">
                        <c:v>1.0005049696969696E-22</c:v>
                      </c:pt>
                      <c:pt idx="26">
                        <c:v>1.5659872727272728E-21</c:v>
                      </c:pt>
                      <c:pt idx="27">
                        <c:v>3.9579993939393937E-21</c:v>
                      </c:pt>
                      <c:pt idx="28">
                        <c:v>6.6364436363636374E-20</c:v>
                      </c:pt>
                      <c:pt idx="29">
                        <c:v>4.9859454545454542E-19</c:v>
                      </c:pt>
                      <c:pt idx="30">
                        <c:v>1.7863763636363633E-18</c:v>
                      </c:pt>
                      <c:pt idx="31">
                        <c:v>1.0513596987951796E-17</c:v>
                      </c:pt>
                      <c:pt idx="32">
                        <c:v>2.3246669277108405E-17</c:v>
                      </c:pt>
                      <c:pt idx="33">
                        <c:v>1.4064759999999972E-16</c:v>
                      </c:pt>
                      <c:pt idx="34">
                        <c:v>5.5412563636363412E-16</c:v>
                      </c:pt>
                      <c:pt idx="35">
                        <c:v>1.5402892727272706E-15</c:v>
                      </c:pt>
                      <c:pt idx="36">
                        <c:v>6.9791818181818014E-15</c:v>
                      </c:pt>
                      <c:pt idx="37">
                        <c:v>1.3819893645990212E-13</c:v>
                      </c:pt>
                      <c:pt idx="38">
                        <c:v>3.2401473479576319E-12</c:v>
                      </c:pt>
                      <c:pt idx="39">
                        <c:v>6.3420957594553616E-12</c:v>
                      </c:pt>
                      <c:pt idx="40">
                        <c:v>9.444044170953091E-12</c:v>
                      </c:pt>
                      <c:pt idx="41">
                        <c:v>1.254599258245082E-11</c:v>
                      </c:pt>
                      <c:pt idx="42">
                        <c:v>1.564794099394855E-11</c:v>
                      </c:pt>
                      <c:pt idx="43">
                        <c:v>1.8749889405446281E-11</c:v>
                      </c:pt>
                      <c:pt idx="44">
                        <c:v>4.2544945454545221E-11</c:v>
                      </c:pt>
                      <c:pt idx="45">
                        <c:v>9.3770399999999769E-11</c:v>
                      </c:pt>
                      <c:pt idx="46">
                        <c:v>2.9345963636363528E-10</c:v>
                      </c:pt>
                      <c:pt idx="47">
                        <c:v>6.4285236363635874E-10</c:v>
                      </c:pt>
                      <c:pt idx="48">
                        <c:v>1.7138705454545405E-9</c:v>
                      </c:pt>
                      <c:pt idx="49">
                        <c:v>4.4087662650602333E-9</c:v>
                      </c:pt>
                      <c:pt idx="50">
                        <c:v>8.8628626506024271E-9</c:v>
                      </c:pt>
                      <c:pt idx="51">
                        <c:v>2.3686798787878867E-8</c:v>
                      </c:pt>
                      <c:pt idx="52">
                        <c:v>3.7844145454545456E-8</c:v>
                      </c:pt>
                      <c:pt idx="53">
                        <c:v>3.7633236363636366E-8</c:v>
                      </c:pt>
                      <c:pt idx="54">
                        <c:v>3.7319272727272725E-8</c:v>
                      </c:pt>
                      <c:pt idx="55">
                        <c:v>3.6910181818181813E-8</c:v>
                      </c:pt>
                      <c:pt idx="56">
                        <c:v>3.6275945454545447E-8</c:v>
                      </c:pt>
                      <c:pt idx="57">
                        <c:v>3.5497257186081686E-8</c:v>
                      </c:pt>
                      <c:pt idx="58">
                        <c:v>3.4325698940998483E-8</c:v>
                      </c:pt>
                      <c:pt idx="59">
                        <c:v>3.3154140695915273E-8</c:v>
                      </c:pt>
                      <c:pt idx="60">
                        <c:v>3.1982582450832064E-8</c:v>
                      </c:pt>
                      <c:pt idx="61">
                        <c:v>3.081102420574886E-8</c:v>
                      </c:pt>
                      <c:pt idx="62">
                        <c:v>2.9639465960665654E-8</c:v>
                      </c:pt>
                      <c:pt idx="63">
                        <c:v>2.8467907715582447E-8</c:v>
                      </c:pt>
                      <c:pt idx="64">
                        <c:v>2.7092672727272724E-8</c:v>
                      </c:pt>
                      <c:pt idx="65">
                        <c:v>2.5587218181818179E-8</c:v>
                      </c:pt>
                      <c:pt idx="66">
                        <c:v>2.403957831325301E-8</c:v>
                      </c:pt>
                      <c:pt idx="67">
                        <c:v>2.2479545454545455E-8</c:v>
                      </c:pt>
                      <c:pt idx="68">
                        <c:v>2.0894696969696968E-8</c:v>
                      </c:pt>
                      <c:pt idx="69">
                        <c:v>1.9317333333333333E-8</c:v>
                      </c:pt>
                      <c:pt idx="70">
                        <c:v>1.7744E-8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CFAE-40AA-9B6F-EF3EEA17C967}"/>
                  </c:ext>
                </c:extLst>
              </c15:ser>
            </c15:filteredScatterSeries>
            <c15:filteredScatterSeries>
              <c15:ser>
                <c:idx val="9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'!$A$11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'!$B$11:$BT$11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0.2</c:v>
                      </c:pt>
                      <c:pt idx="1">
                        <c:v>0.2</c:v>
                      </c:pt>
                      <c:pt idx="2">
                        <c:v>0.2</c:v>
                      </c:pt>
                      <c:pt idx="3">
                        <c:v>0.2</c:v>
                      </c:pt>
                      <c:pt idx="4">
                        <c:v>0.2</c:v>
                      </c:pt>
                      <c:pt idx="5">
                        <c:v>0.2</c:v>
                      </c:pt>
                      <c:pt idx="6">
                        <c:v>0.2</c:v>
                      </c:pt>
                      <c:pt idx="7">
                        <c:v>0.2</c:v>
                      </c:pt>
                      <c:pt idx="8">
                        <c:v>0.2</c:v>
                      </c:pt>
                      <c:pt idx="9">
                        <c:v>0.2</c:v>
                      </c:pt>
                      <c:pt idx="10">
                        <c:v>0.2</c:v>
                      </c:pt>
                      <c:pt idx="11">
                        <c:v>0.2</c:v>
                      </c:pt>
                      <c:pt idx="12">
                        <c:v>0.2</c:v>
                      </c:pt>
                      <c:pt idx="13">
                        <c:v>0.2</c:v>
                      </c:pt>
                      <c:pt idx="14">
                        <c:v>0.2</c:v>
                      </c:pt>
                      <c:pt idx="15">
                        <c:v>0.2</c:v>
                      </c:pt>
                      <c:pt idx="16">
                        <c:v>0.2</c:v>
                      </c:pt>
                      <c:pt idx="17">
                        <c:v>0.2</c:v>
                      </c:pt>
                      <c:pt idx="18">
                        <c:v>0.2</c:v>
                      </c:pt>
                      <c:pt idx="19">
                        <c:v>0.2</c:v>
                      </c:pt>
                      <c:pt idx="20">
                        <c:v>0.2</c:v>
                      </c:pt>
                      <c:pt idx="21">
                        <c:v>0.2</c:v>
                      </c:pt>
                      <c:pt idx="22">
                        <c:v>0.2</c:v>
                      </c:pt>
                      <c:pt idx="23">
                        <c:v>0.2</c:v>
                      </c:pt>
                      <c:pt idx="24">
                        <c:v>0.2</c:v>
                      </c:pt>
                      <c:pt idx="25">
                        <c:v>0.2</c:v>
                      </c:pt>
                      <c:pt idx="26">
                        <c:v>0.2</c:v>
                      </c:pt>
                      <c:pt idx="27">
                        <c:v>0.2</c:v>
                      </c:pt>
                      <c:pt idx="28">
                        <c:v>0.2</c:v>
                      </c:pt>
                      <c:pt idx="29">
                        <c:v>0.2</c:v>
                      </c:pt>
                      <c:pt idx="30">
                        <c:v>0.2</c:v>
                      </c:pt>
                      <c:pt idx="31">
                        <c:v>0.2</c:v>
                      </c:pt>
                      <c:pt idx="32">
                        <c:v>0.2</c:v>
                      </c:pt>
                      <c:pt idx="33">
                        <c:v>0.2</c:v>
                      </c:pt>
                      <c:pt idx="34">
                        <c:v>0.2</c:v>
                      </c:pt>
                      <c:pt idx="35">
                        <c:v>0.2</c:v>
                      </c:pt>
                      <c:pt idx="36">
                        <c:v>0.2</c:v>
                      </c:pt>
                      <c:pt idx="37">
                        <c:v>0.2</c:v>
                      </c:pt>
                      <c:pt idx="38">
                        <c:v>0.2</c:v>
                      </c:pt>
                      <c:pt idx="39">
                        <c:v>0.2</c:v>
                      </c:pt>
                      <c:pt idx="40">
                        <c:v>0.2</c:v>
                      </c:pt>
                      <c:pt idx="41">
                        <c:v>0.2</c:v>
                      </c:pt>
                      <c:pt idx="42">
                        <c:v>0.2</c:v>
                      </c:pt>
                      <c:pt idx="43">
                        <c:v>0.2</c:v>
                      </c:pt>
                      <c:pt idx="44">
                        <c:v>0.2</c:v>
                      </c:pt>
                      <c:pt idx="45">
                        <c:v>0.2</c:v>
                      </c:pt>
                      <c:pt idx="46">
                        <c:v>0.2</c:v>
                      </c:pt>
                      <c:pt idx="47">
                        <c:v>0.2</c:v>
                      </c:pt>
                      <c:pt idx="48">
                        <c:v>0.2</c:v>
                      </c:pt>
                      <c:pt idx="49">
                        <c:v>0.2</c:v>
                      </c:pt>
                      <c:pt idx="50">
                        <c:v>0.2</c:v>
                      </c:pt>
                      <c:pt idx="51">
                        <c:v>0.2</c:v>
                      </c:pt>
                      <c:pt idx="52">
                        <c:v>0.2</c:v>
                      </c:pt>
                      <c:pt idx="53">
                        <c:v>0.2</c:v>
                      </c:pt>
                      <c:pt idx="54">
                        <c:v>0.2</c:v>
                      </c:pt>
                      <c:pt idx="55">
                        <c:v>0.2</c:v>
                      </c:pt>
                      <c:pt idx="56">
                        <c:v>0.2</c:v>
                      </c:pt>
                      <c:pt idx="57">
                        <c:v>0.2</c:v>
                      </c:pt>
                      <c:pt idx="58">
                        <c:v>0.2</c:v>
                      </c:pt>
                      <c:pt idx="59">
                        <c:v>0.2</c:v>
                      </c:pt>
                      <c:pt idx="60">
                        <c:v>0.2</c:v>
                      </c:pt>
                      <c:pt idx="61">
                        <c:v>0.2</c:v>
                      </c:pt>
                      <c:pt idx="62">
                        <c:v>0.2</c:v>
                      </c:pt>
                      <c:pt idx="63">
                        <c:v>0.2</c:v>
                      </c:pt>
                      <c:pt idx="64">
                        <c:v>0.2</c:v>
                      </c:pt>
                      <c:pt idx="65">
                        <c:v>0.2</c:v>
                      </c:pt>
                      <c:pt idx="66">
                        <c:v>0.2</c:v>
                      </c:pt>
                      <c:pt idx="67">
                        <c:v>0.2</c:v>
                      </c:pt>
                      <c:pt idx="68">
                        <c:v>0.2</c:v>
                      </c:pt>
                      <c:pt idx="69">
                        <c:v>0.2</c:v>
                      </c:pt>
                      <c:pt idx="70">
                        <c:v>0.2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CFAE-40AA-9B6F-EF3EEA17C967}"/>
                  </c:ext>
                </c:extLst>
              </c15:ser>
            </c15:filteredScatterSeries>
            <c15:filteredScatterSeries>
              <c15:ser>
                <c:idx val="13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'!$A$15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'!$B$15:$BT$15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-18.95</c:v>
                      </c:pt>
                      <c:pt idx="1">
                        <c:v>-18.952303030303028</c:v>
                      </c:pt>
                      <c:pt idx="2">
                        <c:v>-18.958363636363636</c:v>
                      </c:pt>
                      <c:pt idx="3">
                        <c:v>-19.075030303030303</c:v>
                      </c:pt>
                      <c:pt idx="4">
                        <c:v>-19.208363636363636</c:v>
                      </c:pt>
                      <c:pt idx="5">
                        <c:v>-19.062909090909091</c:v>
                      </c:pt>
                      <c:pt idx="6">
                        <c:v>-19.052530120481929</c:v>
                      </c:pt>
                      <c:pt idx="7">
                        <c:v>-19.221204819277109</c:v>
                      </c:pt>
                      <c:pt idx="8">
                        <c:v>-19.269333333333336</c:v>
                      </c:pt>
                      <c:pt idx="9">
                        <c:v>-19.282181818181819</c:v>
                      </c:pt>
                      <c:pt idx="10">
                        <c:v>-19.300363636363635</c:v>
                      </c:pt>
                      <c:pt idx="11">
                        <c:v>-19.318532526475035</c:v>
                      </c:pt>
                      <c:pt idx="12">
                        <c:v>-19.336686838124052</c:v>
                      </c:pt>
                      <c:pt idx="13">
                        <c:v>-19.354841149773069</c:v>
                      </c:pt>
                      <c:pt idx="14">
                        <c:v>-19.372995461422086</c:v>
                      </c:pt>
                      <c:pt idx="15">
                        <c:v>-19.391149773071103</c:v>
                      </c:pt>
                      <c:pt idx="16">
                        <c:v>-19.409304084720119</c:v>
                      </c:pt>
                      <c:pt idx="17">
                        <c:v>-19.427458396369136</c:v>
                      </c:pt>
                      <c:pt idx="18">
                        <c:v>-19.445636363636364</c:v>
                      </c:pt>
                      <c:pt idx="19">
                        <c:v>-19.463818181818183</c:v>
                      </c:pt>
                      <c:pt idx="20">
                        <c:v>-19.481999999999999</c:v>
                      </c:pt>
                      <c:pt idx="21">
                        <c:v>-19.500181818181819</c:v>
                      </c:pt>
                      <c:pt idx="22">
                        <c:v>-19.518363636363635</c:v>
                      </c:pt>
                      <c:pt idx="23">
                        <c:v>-19.492590361445782</c:v>
                      </c:pt>
                      <c:pt idx="24">
                        <c:v>-19.433636363636364</c:v>
                      </c:pt>
                      <c:pt idx="25">
                        <c:v>-19.288181818181819</c:v>
                      </c:pt>
                      <c:pt idx="26">
                        <c:v>-19.200909090909089</c:v>
                      </c:pt>
                      <c:pt idx="27">
                        <c:v>-19.152424242424242</c:v>
                      </c:pt>
                      <c:pt idx="28">
                        <c:v>-19.144242424242425</c:v>
                      </c:pt>
                      <c:pt idx="29">
                        <c:v>-19.14</c:v>
                      </c:pt>
                      <c:pt idx="30">
                        <c:v>-19.14</c:v>
                      </c:pt>
                      <c:pt idx="31">
                        <c:v>-19.147831325301205</c:v>
                      </c:pt>
                      <c:pt idx="32">
                        <c:v>-19.159879518072291</c:v>
                      </c:pt>
                      <c:pt idx="33">
                        <c:v>-19.178000000000001</c:v>
                      </c:pt>
                      <c:pt idx="34">
                        <c:v>-19.19618181818182</c:v>
                      </c:pt>
                      <c:pt idx="35">
                        <c:v>-19.214363636363636</c:v>
                      </c:pt>
                      <c:pt idx="36">
                        <c:v>-19.232545454545455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-19.643993948562784</c:v>
                      </c:pt>
                      <c:pt idx="58">
                        <c:v>-19.662148260211801</c:v>
                      </c:pt>
                      <c:pt idx="59">
                        <c:v>-19.680302571860818</c:v>
                      </c:pt>
                      <c:pt idx="60">
                        <c:v>-19.698456883509834</c:v>
                      </c:pt>
                      <c:pt idx="61">
                        <c:v>-19.716611195158851</c:v>
                      </c:pt>
                      <c:pt idx="62">
                        <c:v>-19.734765506807868</c:v>
                      </c:pt>
                      <c:pt idx="63">
                        <c:v>-19.752919818456885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CFAE-40AA-9B6F-EF3EEA17C967}"/>
                  </c:ext>
                </c:extLst>
              </c15:ser>
            </c15:filteredScatterSeries>
            <c15:filteredScatterSeries>
              <c15:ser>
                <c:idx val="1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'!$A$16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'!$B$16:$BT$16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-61.401090909090911</c:v>
                      </c:pt>
                      <c:pt idx="1">
                        <c:v>-59.604363636363637</c:v>
                      </c:pt>
                      <c:pt idx="2">
                        <c:v>-57.931636363636358</c:v>
                      </c:pt>
                      <c:pt idx="3">
                        <c:v>-55.940363636363635</c:v>
                      </c:pt>
                      <c:pt idx="4">
                        <c:v>-53.801212121212117</c:v>
                      </c:pt>
                      <c:pt idx="5">
                        <c:v>-51.316363636363633</c:v>
                      </c:pt>
                      <c:pt idx="6">
                        <c:v>-49.13843373493976</c:v>
                      </c:pt>
                      <c:pt idx="7">
                        <c:v>-47.367349397590367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-8.0153151515151499</c:v>
                      </c:pt>
                      <c:pt idx="52">
                        <c:v>-7.7225515151515154</c:v>
                      </c:pt>
                      <c:pt idx="53">
                        <c:v>-7.7728545454545452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-8.5327272727272732</c:v>
                      </c:pt>
                      <c:pt idx="68">
                        <c:v>-8.5951515151515157</c:v>
                      </c:pt>
                      <c:pt idx="69">
                        <c:v>-8.6595454545454551</c:v>
                      </c:pt>
                      <c:pt idx="70">
                        <c:v>-8.7249999999999996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CFAE-40AA-9B6F-EF3EEA17C967}"/>
                  </c:ext>
                </c:extLst>
              </c15:ser>
            </c15:filteredScatterSeries>
            <c15:filteredScatterSeries>
              <c15:ser>
                <c:idx val="1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'!$A$17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'!$B$17:$BT$17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-17.386666666666667</c:v>
                      </c:pt>
                      <c:pt idx="1">
                        <c:v>-17.069454545454544</c:v>
                      </c:pt>
                      <c:pt idx="2">
                        <c:v>-16.778545454545455</c:v>
                      </c:pt>
                      <c:pt idx="3">
                        <c:v>-16.023090909090907</c:v>
                      </c:pt>
                      <c:pt idx="4">
                        <c:v>-15.112787878787877</c:v>
                      </c:pt>
                      <c:pt idx="5">
                        <c:v>-14.397636363636362</c:v>
                      </c:pt>
                      <c:pt idx="6">
                        <c:v>-13.632530120481928</c:v>
                      </c:pt>
                      <c:pt idx="7">
                        <c:v>-12.801204819277109</c:v>
                      </c:pt>
                      <c:pt idx="8">
                        <c:v>-12.082666666666668</c:v>
                      </c:pt>
                      <c:pt idx="9">
                        <c:v>-11.402909090909093</c:v>
                      </c:pt>
                      <c:pt idx="10">
                        <c:v>-10.760484848484849</c:v>
                      </c:pt>
                      <c:pt idx="11">
                        <c:v>-10.166086232980334</c:v>
                      </c:pt>
                      <c:pt idx="12">
                        <c:v>-9.6258441754916788</c:v>
                      </c:pt>
                      <c:pt idx="13">
                        <c:v>-9.0856021180030258</c:v>
                      </c:pt>
                      <c:pt idx="14">
                        <c:v>-8.5453600605143727</c:v>
                      </c:pt>
                      <c:pt idx="15">
                        <c:v>-8.0051180030257179</c:v>
                      </c:pt>
                      <c:pt idx="16">
                        <c:v>-7.4648759455370648</c:v>
                      </c:pt>
                      <c:pt idx="17">
                        <c:v>-6.92463388804841</c:v>
                      </c:pt>
                      <c:pt idx="18">
                        <c:v>-6.4502727272727265</c:v>
                      </c:pt>
                      <c:pt idx="19">
                        <c:v>-5.9919818181818165</c:v>
                      </c:pt>
                      <c:pt idx="20">
                        <c:v>-5.553799999999999</c:v>
                      </c:pt>
                      <c:pt idx="21">
                        <c:v>-5.1285151515151508</c:v>
                      </c:pt>
                      <c:pt idx="22">
                        <c:v>-4.7133636363636358</c:v>
                      </c:pt>
                      <c:pt idx="23">
                        <c:v>-4.3903915662650599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-5.1837272727272721</c:v>
                      </c:pt>
                      <c:pt idx="68">
                        <c:v>-5.2061515151515154</c:v>
                      </c:pt>
                      <c:pt idx="69">
                        <c:v>-5.2281818181818185</c:v>
                      </c:pt>
                      <c:pt idx="70">
                        <c:v>-5.25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CFAE-40AA-9B6F-EF3EEA17C967}"/>
                  </c:ext>
                </c:extLst>
              </c15:ser>
            </c15:filteredScatterSeries>
            <c15:filteredScatte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'!$A$18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'!$B$18:$BT$18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-20.951999999999998</c:v>
                      </c:pt>
                      <c:pt idx="1">
                        <c:v>-20.3750303030303</c:v>
                      </c:pt>
                      <c:pt idx="2">
                        <c:v>-19.835636363636365</c:v>
                      </c:pt>
                      <c:pt idx="3">
                        <c:v>-19.63248484848485</c:v>
                      </c:pt>
                      <c:pt idx="4">
                        <c:v>-19.58521212121212</c:v>
                      </c:pt>
                      <c:pt idx="5">
                        <c:v>-19.900363636363636</c:v>
                      </c:pt>
                      <c:pt idx="6">
                        <c:v>-20.069638554216866</c:v>
                      </c:pt>
                      <c:pt idx="7">
                        <c:v>-20.045542168674697</c:v>
                      </c:pt>
                      <c:pt idx="8">
                        <c:v>-20.152000000000001</c:v>
                      </c:pt>
                      <c:pt idx="9">
                        <c:v>-20.298181818181821</c:v>
                      </c:pt>
                      <c:pt idx="10">
                        <c:v>-20.449696969696969</c:v>
                      </c:pt>
                      <c:pt idx="11">
                        <c:v>-20.601104387291983</c:v>
                      </c:pt>
                      <c:pt idx="12">
                        <c:v>-20.752390317700456</c:v>
                      </c:pt>
                      <c:pt idx="13">
                        <c:v>-20.903676248108926</c:v>
                      </c:pt>
                      <c:pt idx="14">
                        <c:v>-21.0549621785174</c:v>
                      </c:pt>
                      <c:pt idx="15">
                        <c:v>-21.20624810892587</c:v>
                      </c:pt>
                      <c:pt idx="16">
                        <c:v>-21.357534039334343</c:v>
                      </c:pt>
                      <c:pt idx="17">
                        <c:v>-21.508819969742817</c:v>
                      </c:pt>
                      <c:pt idx="18">
                        <c:v>-21.66030303030303</c:v>
                      </c:pt>
                      <c:pt idx="19">
                        <c:v>-21.810545454545455</c:v>
                      </c:pt>
                      <c:pt idx="20">
                        <c:v>-21.956</c:v>
                      </c:pt>
                      <c:pt idx="21">
                        <c:v>-22.104848484848485</c:v>
                      </c:pt>
                      <c:pt idx="22">
                        <c:v>-22.256363636363638</c:v>
                      </c:pt>
                      <c:pt idx="23">
                        <c:v>-22.407048192771086</c:v>
                      </c:pt>
                      <c:pt idx="24">
                        <c:v>-22.556363636363635</c:v>
                      </c:pt>
                      <c:pt idx="25">
                        <c:v>-22.701818181818183</c:v>
                      </c:pt>
                      <c:pt idx="26">
                        <c:v>-22.847272727272728</c:v>
                      </c:pt>
                      <c:pt idx="27">
                        <c:v>-22.992727272727272</c:v>
                      </c:pt>
                      <c:pt idx="28">
                        <c:v>-23.138181818181817</c:v>
                      </c:pt>
                      <c:pt idx="29">
                        <c:v>-23.283636363636361</c:v>
                      </c:pt>
                      <c:pt idx="30">
                        <c:v>-23.42909090909091</c:v>
                      </c:pt>
                      <c:pt idx="31">
                        <c:v>-23.573975903614457</c:v>
                      </c:pt>
                      <c:pt idx="32">
                        <c:v>-23.718554216867467</c:v>
                      </c:pt>
                      <c:pt idx="33">
                        <c:v>-23.858000000000001</c:v>
                      </c:pt>
                      <c:pt idx="34">
                        <c:v>-23.997393939393938</c:v>
                      </c:pt>
                      <c:pt idx="35">
                        <c:v>-24.136787878787878</c:v>
                      </c:pt>
                      <c:pt idx="36">
                        <c:v>-24.276181818181819</c:v>
                      </c:pt>
                      <c:pt idx="37">
                        <c:v>-24.415446293494703</c:v>
                      </c:pt>
                      <c:pt idx="38">
                        <c:v>-24.551603630862328</c:v>
                      </c:pt>
                      <c:pt idx="39">
                        <c:v>-24.687760968229952</c:v>
                      </c:pt>
                      <c:pt idx="40">
                        <c:v>-24.82391830559758</c:v>
                      </c:pt>
                      <c:pt idx="41">
                        <c:v>-24.960075642965204</c:v>
                      </c:pt>
                      <c:pt idx="42">
                        <c:v>-25.096232980332829</c:v>
                      </c:pt>
                      <c:pt idx="43">
                        <c:v>-25.232390317700453</c:v>
                      </c:pt>
                      <c:pt idx="44">
                        <c:v>-25.367333333333331</c:v>
                      </c:pt>
                      <c:pt idx="45">
                        <c:v>-25.500666666666667</c:v>
                      </c:pt>
                      <c:pt idx="46">
                        <c:v>-25.634</c:v>
                      </c:pt>
                      <c:pt idx="47">
                        <c:v>-25.767333333333333</c:v>
                      </c:pt>
                      <c:pt idx="48">
                        <c:v>-25.900666666666666</c:v>
                      </c:pt>
                      <c:pt idx="49">
                        <c:v>-26.030722891566263</c:v>
                      </c:pt>
                      <c:pt idx="50">
                        <c:v>-26.15722891566265</c:v>
                      </c:pt>
                      <c:pt idx="51">
                        <c:v>-26.284363636363636</c:v>
                      </c:pt>
                      <c:pt idx="52">
                        <c:v>-26.411636363636365</c:v>
                      </c:pt>
                      <c:pt idx="53">
                        <c:v>-26.538909090909094</c:v>
                      </c:pt>
                      <c:pt idx="54">
                        <c:v>-26.666181818181819</c:v>
                      </c:pt>
                      <c:pt idx="55">
                        <c:v>-26.793454545454544</c:v>
                      </c:pt>
                      <c:pt idx="56">
                        <c:v>-26.920727272727273</c:v>
                      </c:pt>
                      <c:pt idx="57">
                        <c:v>-27.046959152798788</c:v>
                      </c:pt>
                      <c:pt idx="58">
                        <c:v>-27.169500756429652</c:v>
                      </c:pt>
                      <c:pt idx="59">
                        <c:v>-27.292042360060513</c:v>
                      </c:pt>
                      <c:pt idx="60">
                        <c:v>-27.414583963691378</c:v>
                      </c:pt>
                      <c:pt idx="61">
                        <c:v>-27.537125567322239</c:v>
                      </c:pt>
                      <c:pt idx="62">
                        <c:v>-27.659667170953099</c:v>
                      </c:pt>
                      <c:pt idx="63">
                        <c:v>-27.782208774583964</c:v>
                      </c:pt>
                      <c:pt idx="64">
                        <c:v>-27.903939393939392</c:v>
                      </c:pt>
                      <c:pt idx="65">
                        <c:v>-28.025151515151517</c:v>
                      </c:pt>
                      <c:pt idx="66">
                        <c:v>-28.145662650602411</c:v>
                      </c:pt>
                      <c:pt idx="67">
                        <c:v>-28.264545454545456</c:v>
                      </c:pt>
                      <c:pt idx="68">
                        <c:v>-28.379696969696973</c:v>
                      </c:pt>
                      <c:pt idx="69">
                        <c:v>-28.49878787878788</c:v>
                      </c:pt>
                      <c:pt idx="70">
                        <c:v>-28.62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CFAE-40AA-9B6F-EF3EEA17C967}"/>
                  </c:ext>
                </c:extLst>
              </c15:ser>
            </c15:filteredScatterSeries>
            <c15:filteredScatte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'!$A$19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'!$B$19:$BT$19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CFAE-40AA-9B6F-EF3EEA17C967}"/>
                  </c:ext>
                </c:extLst>
              </c15:ser>
            </c15:filteredScatterSeries>
            <c15:filteredScatterSeries>
              <c15:ser>
                <c:idx val="18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'!$A$20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'!$B$20:$BT$20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CFAE-40AA-9B6F-EF3EEA17C967}"/>
                  </c:ext>
                </c:extLst>
              </c15:ser>
            </c15:filteredScatterSeries>
            <c15:filteredScatterSeries>
              <c15:ser>
                <c:idx val="19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'!$A$21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'!$B$21:$BT$21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CFAE-40AA-9B6F-EF3EEA17C967}"/>
                  </c:ext>
                </c:extLst>
              </c15:ser>
            </c15:filteredScatterSeries>
            <c15:filteredScatterSeries>
              <c15:ser>
                <c:idx val="20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'!$A$22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'!$B$22:$BT$22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CFAE-40AA-9B6F-EF3EEA17C967}"/>
                  </c:ext>
                </c:extLst>
              </c15:ser>
            </c15:filteredScatterSeries>
            <c15:filteredScatterSeries>
              <c15:ser>
                <c:idx val="21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'!$A$23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'!$B$23:$BT$23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CFAE-40AA-9B6F-EF3EEA17C967}"/>
                  </c:ext>
                </c:extLst>
              </c15:ser>
            </c15:filteredScatterSeries>
            <c15:filteredScatterSeries>
              <c15:ser>
                <c:idx val="22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'!$A$24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'!$B$24:$BT$24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CFAE-40AA-9B6F-EF3EEA17C967}"/>
                  </c:ext>
                </c:extLst>
              </c15:ser>
            </c15:filteredScatterSeries>
            <c15:filteredScatterSeries>
              <c15:ser>
                <c:idx val="23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'!$A$25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'!$B$25:$BT$25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CFAE-40AA-9B6F-EF3EEA17C967}"/>
                  </c:ext>
                </c:extLst>
              </c15:ser>
            </c15:filteredScatterSeries>
            <c15:filteredScatterSeries>
              <c15:ser>
                <c:idx val="24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'!$A$26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'!$B$26:$BT$26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CFAE-40AA-9B6F-EF3EEA17C967}"/>
                  </c:ext>
                </c:extLst>
              </c15:ser>
            </c15:filteredScatterSeries>
            <c15:filteredScatterSeries>
              <c15:ser>
                <c:idx val="25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'!$A$27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'!$B$27:$BT$27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CFAE-40AA-9B6F-EF3EEA17C967}"/>
                  </c:ext>
                </c:extLst>
              </c15:ser>
            </c15:filteredScatterSeries>
            <c15:filteredScatterSeries>
              <c15:ser>
                <c:idx val="26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'!$A$28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'!$B$28:$BT$28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CFAE-40AA-9B6F-EF3EEA17C967}"/>
                  </c:ext>
                </c:extLst>
              </c15:ser>
            </c15:filteredScatterSeries>
            <c15:filteredScatterSeries>
              <c15:ser>
                <c:idx val="27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'!$B$29:$BT$29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CFAE-40AA-9B6F-EF3EEA17C967}"/>
                  </c:ext>
                </c:extLst>
              </c15:ser>
            </c15:filteredScatterSeries>
            <c15:filteredScatterSeries>
              <c15:ser>
                <c:idx val="28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'!$A$30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'!$B$30:$BT$30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CFAE-40AA-9B6F-EF3EEA17C967}"/>
                  </c:ext>
                </c:extLst>
              </c15:ser>
            </c15:filteredScatterSeries>
            <c15:filteredScatterSeries>
              <c15:ser>
                <c:idx val="29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'!$A$31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'!$B$31:$BT$31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CFAE-40AA-9B6F-EF3EEA17C967}"/>
                  </c:ext>
                </c:extLst>
              </c15:ser>
            </c15:filteredScatterSeries>
            <c15:filteredScatterSeries>
              <c15:ser>
                <c:idx val="30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'!$A$32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'!$B$32:$BT$32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CFAE-40AA-9B6F-EF3EEA17C967}"/>
                  </c:ext>
                </c:extLst>
              </c15:ser>
            </c15:filteredScatterSeries>
            <c15:filteredScatterSeries>
              <c15:ser>
                <c:idx val="31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'!$A$33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'!$B$33:$BT$33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CFAE-40AA-9B6F-EF3EEA17C967}"/>
                  </c:ext>
                </c:extLst>
              </c15:ser>
            </c15:filteredScatterSeries>
            <c15:filteredScatterSeries>
              <c15:ser>
                <c:idx val="32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'!$A$34</c15:sqref>
                        </c15:formulaRef>
                      </c:ext>
                    </c:extLst>
                    <c:strCache>
                      <c:ptCount val="1"/>
                      <c:pt idx="0">
                        <c:v>ALL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'!$B$34:$BT$34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CFAE-40AA-9B6F-EF3EEA17C967}"/>
                  </c:ext>
                </c:extLst>
              </c15:ser>
            </c15:filteredScatterSeries>
            <c15:filteredScatterSeries>
              <c15:ser>
                <c:idx val="33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'!$A$35</c15:sqref>
                        </c15:formulaRef>
                      </c:ext>
                    </c:extLst>
                    <c:strCache>
                      <c:ptCount val="1"/>
                      <c:pt idx="0">
                        <c:v>*Se[M]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'!$B$35:$BT$35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3.7189866675038211E-22</c:v>
                      </c:pt>
                      <c:pt idx="1">
                        <c:v>3.825379188800012E-17</c:v>
                      </c:pt>
                      <c:pt idx="2">
                        <c:v>1.3892009748800012E-16</c:v>
                      </c:pt>
                      <c:pt idx="3">
                        <c:v>5.4573443151515235E-13</c:v>
                      </c:pt>
                      <c:pt idx="4">
                        <c:v>1.1739057696969689E-12</c:v>
                      </c:pt>
                      <c:pt idx="5">
                        <c:v>4.3147789090909018E-13</c:v>
                      </c:pt>
                      <c:pt idx="6">
                        <c:v>5.4367145783132606E-13</c:v>
                      </c:pt>
                      <c:pt idx="7">
                        <c:v>1.7887353132530111E-12</c:v>
                      </c:pt>
                      <c:pt idx="8">
                        <c:v>7.3785386666666561E-11</c:v>
                      </c:pt>
                      <c:pt idx="9">
                        <c:v>2.0035963636363593E-10</c:v>
                      </c:pt>
                      <c:pt idx="10">
                        <c:v>5.7218993939393894E-10</c:v>
                      </c:pt>
                      <c:pt idx="11">
                        <c:v>9.0352925869894074E-10</c:v>
                      </c:pt>
                      <c:pt idx="12">
                        <c:v>1.1892085325264748E-9</c:v>
                      </c:pt>
                      <c:pt idx="13">
                        <c:v>1.4748878063540092E-9</c:v>
                      </c:pt>
                      <c:pt idx="14">
                        <c:v>1.7605670801815435E-9</c:v>
                      </c:pt>
                      <c:pt idx="15">
                        <c:v>2.0462463540090774E-9</c:v>
                      </c:pt>
                      <c:pt idx="16">
                        <c:v>2.3319256278366117E-9</c:v>
                      </c:pt>
                      <c:pt idx="17">
                        <c:v>2.617604901664146E-9</c:v>
                      </c:pt>
                      <c:pt idx="18">
                        <c:v>3.2193624242424257E-9</c:v>
                      </c:pt>
                      <c:pt idx="19">
                        <c:v>3.6493636363636354E-9</c:v>
                      </c:pt>
                      <c:pt idx="20">
                        <c:v>3.2396666666666657E-9</c:v>
                      </c:pt>
                      <c:pt idx="21">
                        <c:v>3.8354581818181852E-9</c:v>
                      </c:pt>
                      <c:pt idx="22">
                        <c:v>5.2212763636363674E-9</c:v>
                      </c:pt>
                      <c:pt idx="23">
                        <c:v>6.1349042168674709E-9</c:v>
                      </c:pt>
                      <c:pt idx="24">
                        <c:v>6.6986606060606054E-9</c:v>
                      </c:pt>
                      <c:pt idx="25">
                        <c:v>6.3529030303030301E-9</c:v>
                      </c:pt>
                      <c:pt idx="26">
                        <c:v>7.3071090909090904E-9</c:v>
                      </c:pt>
                      <c:pt idx="27">
                        <c:v>9.1279575757575751E-9</c:v>
                      </c:pt>
                      <c:pt idx="28">
                        <c:v>1.0889272727272727E-8</c:v>
                      </c:pt>
                      <c:pt idx="29">
                        <c:v>1.1256436363636365E-8</c:v>
                      </c:pt>
                      <c:pt idx="30">
                        <c:v>8.3778909090909091E-9</c:v>
                      </c:pt>
                      <c:pt idx="31">
                        <c:v>7.8338578313253002E-9</c:v>
                      </c:pt>
                      <c:pt idx="32">
                        <c:v>8.5468698795180703E-9</c:v>
                      </c:pt>
                      <c:pt idx="33">
                        <c:v>9.1816599999999983E-9</c:v>
                      </c:pt>
                      <c:pt idx="34">
                        <c:v>9.8086127272727264E-9</c:v>
                      </c:pt>
                      <c:pt idx="35">
                        <c:v>1.0421885454545453E-8</c:v>
                      </c:pt>
                      <c:pt idx="36">
                        <c:v>1.1036036363636361E-8</c:v>
                      </c:pt>
                      <c:pt idx="37">
                        <c:v>1.1652036363636362E-8</c:v>
                      </c:pt>
                      <c:pt idx="38">
                        <c:v>1.2302945454545453E-8</c:v>
                      </c:pt>
                      <c:pt idx="39">
                        <c:v>1.1304293373493986E-8</c:v>
                      </c:pt>
                      <c:pt idx="40">
                        <c:v>7.7255584337349539E-9</c:v>
                      </c:pt>
                      <c:pt idx="41">
                        <c:v>6.8974248484848477E-9</c:v>
                      </c:pt>
                      <c:pt idx="42">
                        <c:v>7.1003436363636342E-9</c:v>
                      </c:pt>
                      <c:pt idx="43">
                        <c:v>7.460889090909089E-9</c:v>
                      </c:pt>
                      <c:pt idx="44">
                        <c:v>7.9593733333333308E-9</c:v>
                      </c:pt>
                      <c:pt idx="45">
                        <c:v>8.6407066666666647E-9</c:v>
                      </c:pt>
                      <c:pt idx="46">
                        <c:v>9.8222799999999935E-9</c:v>
                      </c:pt>
                      <c:pt idx="47">
                        <c:v>1.130981818181817E-8</c:v>
                      </c:pt>
                      <c:pt idx="48">
                        <c:v>1.390072727272726E-8</c:v>
                      </c:pt>
                      <c:pt idx="49">
                        <c:v>1.4483469879518074E-8</c:v>
                      </c:pt>
                      <c:pt idx="50">
                        <c:v>1.2890698795180718E-8</c:v>
                      </c:pt>
                      <c:pt idx="51">
                        <c:v>1.2375393939393937E-8</c:v>
                      </c:pt>
                      <c:pt idx="52">
                        <c:v>1.2237551515151516E-8</c:v>
                      </c:pt>
                      <c:pt idx="53">
                        <c:v>1.2787854545454547E-8</c:v>
                      </c:pt>
                      <c:pt idx="54">
                        <c:v>1.3707515151515158E-8</c:v>
                      </c:pt>
                      <c:pt idx="55">
                        <c:v>1.4968121212121218E-8</c:v>
                      </c:pt>
                      <c:pt idx="56">
                        <c:v>7.4898092727272332E-9</c:v>
                      </c:pt>
                      <c:pt idx="57">
                        <c:v>5.5370316674698632E-10</c:v>
                      </c:pt>
                      <c:pt idx="58">
                        <c:v>1.6967210650602299E-10</c:v>
                      </c:pt>
                      <c:pt idx="59">
                        <c:v>4.6139627103515056E-13</c:v>
                      </c:pt>
                      <c:pt idx="60">
                        <c:v>3.810389788363542E-14</c:v>
                      </c:pt>
                      <c:pt idx="61">
                        <c:v>3.4014436716175772E-18</c:v>
                      </c:pt>
                      <c:pt idx="62">
                        <c:v>5.3849442911182938E-26</c:v>
                      </c:pt>
                      <c:pt idx="63">
                        <c:v>1.5108838723425361E-26</c:v>
                      </c:pt>
                      <c:pt idx="64">
                        <c:v>4.7472187878787942E-33</c:v>
                      </c:pt>
                      <c:pt idx="65">
                        <c:v>7.4636430303030367E-33</c:v>
                      </c:pt>
                      <c:pt idx="66">
                        <c:v>5.1795469882711259E-23</c:v>
                      </c:pt>
                      <c:pt idx="67">
                        <c:v>5.2191460636363632E-20</c:v>
                      </c:pt>
                      <c:pt idx="68">
                        <c:v>2.2586445275757574E-19</c:v>
                      </c:pt>
                      <c:pt idx="69">
                        <c:v>2.4196545454545454E-19</c:v>
                      </c:pt>
                      <c:pt idx="70">
                        <c:v>1.7322000000000001E-19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CFAE-40AA-9B6F-EF3EEA17C967}"/>
                  </c:ext>
                </c:extLst>
              </c15:ser>
            </c15:filteredScatterSeries>
            <c15:filteredScatte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'!$A$36</c15:sqref>
                        </c15:formulaRef>
                      </c:ext>
                    </c:extLst>
                    <c:strCache>
                      <c:ptCount val="1"/>
                      <c:pt idx="0">
                        <c:v>*Ga[l]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'!$B$36:$BT$36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1.5644121212120666E-34</c:v>
                      </c:pt>
                      <c:pt idx="48">
                        <c:v>1.3598351515151461E-33</c:v>
                      </c:pt>
                      <c:pt idx="49">
                        <c:v>4.5744719458313063E-28</c:v>
                      </c:pt>
                      <c:pt idx="50">
                        <c:v>1.4104580466313286E-27</c:v>
                      </c:pt>
                      <c:pt idx="51">
                        <c:v>1.9910176549091023E-22</c:v>
                      </c:pt>
                      <c:pt idx="52">
                        <c:v>2.0703411711515702E-18</c:v>
                      </c:pt>
                      <c:pt idx="53">
                        <c:v>1.42464620014546E-17</c:v>
                      </c:pt>
                      <c:pt idx="54">
                        <c:v>3.9464425957576103E-14</c:v>
                      </c:pt>
                      <c:pt idx="55">
                        <c:v>1.1531891626060642E-13</c:v>
                      </c:pt>
                      <c:pt idx="56">
                        <c:v>2.6921650909091048E-12</c:v>
                      </c:pt>
                      <c:pt idx="57">
                        <c:v>7.3586530120482383E-12</c:v>
                      </c:pt>
                      <c:pt idx="58">
                        <c:v>1.8108893975903645E-11</c:v>
                      </c:pt>
                      <c:pt idx="59">
                        <c:v>2.6453884848484862E-11</c:v>
                      </c:pt>
                      <c:pt idx="60">
                        <c:v>3.2909036363636377E-11</c:v>
                      </c:pt>
                      <c:pt idx="61">
                        <c:v>2.6744418181818164E-11</c:v>
                      </c:pt>
                      <c:pt idx="62">
                        <c:v>2.9727751515151591E-11</c:v>
                      </c:pt>
                      <c:pt idx="63">
                        <c:v>6.2299872727272805E-11</c:v>
                      </c:pt>
                      <c:pt idx="64">
                        <c:v>8.9809522424242732E-10</c:v>
                      </c:pt>
                      <c:pt idx="65">
                        <c:v>2.2474267393939425E-9</c:v>
                      </c:pt>
                      <c:pt idx="66">
                        <c:v>1.6234300000000015E-7</c:v>
                      </c:pt>
                      <c:pt idx="67">
                        <c:v>5.3401454545454543E-7</c:v>
                      </c:pt>
                      <c:pt idx="68">
                        <c:v>1.383929696969697E-6</c:v>
                      </c:pt>
                      <c:pt idx="69">
                        <c:v>1.6940060606060605E-6</c:v>
                      </c:pt>
                      <c:pt idx="70">
                        <c:v>1.7134E-6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CFAE-40AA-9B6F-EF3EEA17C967}"/>
                  </c:ext>
                </c:extLst>
              </c15:ser>
            </c15:filteredScatterSeries>
            <c15:filteredScatte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'!$A$37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'!$B$37:$BT$37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5.2550200000000005E-2</c:v>
                      </c:pt>
                      <c:pt idx="1">
                        <c:v>5.7127169696969703E-2</c:v>
                      </c:pt>
                      <c:pt idx="2">
                        <c:v>6.2906563636363641E-2</c:v>
                      </c:pt>
                      <c:pt idx="3">
                        <c:v>6.8801430303030306E-2</c:v>
                      </c:pt>
                      <c:pt idx="4">
                        <c:v>7.3819830303030298E-2</c:v>
                      </c:pt>
                      <c:pt idx="5">
                        <c:v>6.8267709090909082E-2</c:v>
                      </c:pt>
                      <c:pt idx="6">
                        <c:v>6.7338999999999996E-2</c:v>
                      </c:pt>
                      <c:pt idx="7">
                        <c:v>7.2538999999999992E-2</c:v>
                      </c:pt>
                      <c:pt idx="8">
                        <c:v>7.6717466666666664E-2</c:v>
                      </c:pt>
                      <c:pt idx="9">
                        <c:v>8.0378363636363637E-2</c:v>
                      </c:pt>
                      <c:pt idx="10">
                        <c:v>8.2481393939393938E-2</c:v>
                      </c:pt>
                      <c:pt idx="11">
                        <c:v>8.2269049924357046E-2</c:v>
                      </c:pt>
                      <c:pt idx="12">
                        <c:v>7.944575189107414E-2</c:v>
                      </c:pt>
                      <c:pt idx="13">
                        <c:v>7.6622453857791234E-2</c:v>
                      </c:pt>
                      <c:pt idx="14">
                        <c:v>7.3799155824508328E-2</c:v>
                      </c:pt>
                      <c:pt idx="15">
                        <c:v>7.0975857791225422E-2</c:v>
                      </c:pt>
                      <c:pt idx="16">
                        <c:v>6.8152559757942516E-2</c:v>
                      </c:pt>
                      <c:pt idx="17">
                        <c:v>6.532926172465961E-2</c:v>
                      </c:pt>
                      <c:pt idx="18">
                        <c:v>5.6266242424242399E-2</c:v>
                      </c:pt>
                      <c:pt idx="19">
                        <c:v>4.6148381818181795E-2</c:v>
                      </c:pt>
                      <c:pt idx="20">
                        <c:v>3.5883533333333308E-2</c:v>
                      </c:pt>
                      <c:pt idx="21">
                        <c:v>2.69419818181818E-2</c:v>
                      </c:pt>
                      <c:pt idx="22">
                        <c:v>1.904016363636362E-2</c:v>
                      </c:pt>
                      <c:pt idx="23">
                        <c:v>1.3789415662650597E-2</c:v>
                      </c:pt>
                      <c:pt idx="24">
                        <c:v>9.3366363636363629E-3</c:v>
                      </c:pt>
                      <c:pt idx="25">
                        <c:v>6.4911818181818178E-3</c:v>
                      </c:pt>
                      <c:pt idx="26">
                        <c:v>4.4406000000000003E-3</c:v>
                      </c:pt>
                      <c:pt idx="27">
                        <c:v>2.9199333333333331E-3</c:v>
                      </c:pt>
                      <c:pt idx="28">
                        <c:v>2.0891969696969696E-3</c:v>
                      </c:pt>
                      <c:pt idx="29">
                        <c:v>1.408310909090909E-3</c:v>
                      </c:pt>
                      <c:pt idx="30">
                        <c:v>9.9234727272727282E-4</c:v>
                      </c:pt>
                      <c:pt idx="31">
                        <c:v>7.0332144578313265E-4</c:v>
                      </c:pt>
                      <c:pt idx="32">
                        <c:v>4.8264674698795227E-4</c:v>
                      </c:pt>
                      <c:pt idx="33">
                        <c:v>3.599420000000003E-4</c:v>
                      </c:pt>
                      <c:pt idx="34">
                        <c:v>2.5629424242424258E-4</c:v>
                      </c:pt>
                      <c:pt idx="35">
                        <c:v>1.87718484848485E-4</c:v>
                      </c:pt>
                      <c:pt idx="36">
                        <c:v>1.3913181818181827E-4</c:v>
                      </c:pt>
                      <c:pt idx="37">
                        <c:v>1.001751151515152E-4</c:v>
                      </c:pt>
                      <c:pt idx="38">
                        <c:v>7.6802993939393979E-5</c:v>
                      </c:pt>
                      <c:pt idx="39">
                        <c:v>5.709539759036148E-5</c:v>
                      </c:pt>
                      <c:pt idx="40">
                        <c:v>4.3119493975903671E-5</c:v>
                      </c:pt>
                      <c:pt idx="41">
                        <c:v>3.3063133333333373E-5</c:v>
                      </c:pt>
                      <c:pt idx="42">
                        <c:v>2.4716733333333357E-5</c:v>
                      </c:pt>
                      <c:pt idx="43">
                        <c:v>1.9363400000000025E-5</c:v>
                      </c:pt>
                      <c:pt idx="44">
                        <c:v>1.4858078787878803E-5</c:v>
                      </c:pt>
                      <c:pt idx="45">
                        <c:v>1.1476866666666682E-5</c:v>
                      </c:pt>
                      <c:pt idx="46">
                        <c:v>9.0429527272727376E-6</c:v>
                      </c:pt>
                      <c:pt idx="47">
                        <c:v>6.9745606060606125E-6</c:v>
                      </c:pt>
                      <c:pt idx="48">
                        <c:v>5.5642575757575822E-6</c:v>
                      </c:pt>
                      <c:pt idx="49">
                        <c:v>4.3860325301204837E-6</c:v>
                      </c:pt>
                      <c:pt idx="50">
                        <c:v>3.459225301204816E-6</c:v>
                      </c:pt>
                      <c:pt idx="51">
                        <c:v>2.779179393939391E-6</c:v>
                      </c:pt>
                      <c:pt idx="52">
                        <c:v>2.1874551515151496E-6</c:v>
                      </c:pt>
                      <c:pt idx="53">
                        <c:v>1.7624854545454528E-6</c:v>
                      </c:pt>
                      <c:pt idx="54">
                        <c:v>1.4076999999999986E-6</c:v>
                      </c:pt>
                      <c:pt idx="55">
                        <c:v>1.1176999999999986E-6</c:v>
                      </c:pt>
                      <c:pt idx="56">
                        <c:v>9.0776109090909008E-7</c:v>
                      </c:pt>
                      <c:pt idx="57">
                        <c:v>7.2378313253011988E-7</c:v>
                      </c:pt>
                      <c:pt idx="58">
                        <c:v>5.8943373493975859E-7</c:v>
                      </c:pt>
                      <c:pt idx="59">
                        <c:v>4.7837575757575729E-7</c:v>
                      </c:pt>
                      <c:pt idx="60">
                        <c:v>3.8561818181818158E-7</c:v>
                      </c:pt>
                      <c:pt idx="61">
                        <c:v>3.1875975757575746E-7</c:v>
                      </c:pt>
                      <c:pt idx="62">
                        <c:v>2.5945636363636353E-7</c:v>
                      </c:pt>
                      <c:pt idx="63">
                        <c:v>2.1436545454545444E-7</c:v>
                      </c:pt>
                      <c:pt idx="64">
                        <c:v>1.7745593939393932E-7</c:v>
                      </c:pt>
                      <c:pt idx="65">
                        <c:v>1.4577715151515142E-7</c:v>
                      </c:pt>
                      <c:pt idx="66">
                        <c:v>1.2321650602409636E-7</c:v>
                      </c:pt>
                      <c:pt idx="67">
                        <c:v>1.0278454545454546E-7</c:v>
                      </c:pt>
                      <c:pt idx="68">
                        <c:v>8.6433030303030305E-8</c:v>
                      </c:pt>
                      <c:pt idx="69">
                        <c:v>7.2858787878787881E-8</c:v>
                      </c:pt>
                      <c:pt idx="70">
                        <c:v>6.0780000000000006E-8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CFAE-40AA-9B6F-EF3EEA17C967}"/>
                  </c:ext>
                </c:extLst>
              </c15:ser>
            </c15:filteredScatterSeries>
            <c15:filteredScatte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'!$A$38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'!$B$38:$BT$38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1.1629833585476529E-32</c:v>
                      </c:pt>
                      <c:pt idx="12">
                        <c:v>3.6374160363086222E-32</c:v>
                      </c:pt>
                      <c:pt idx="13">
                        <c:v>6.1118487140695916E-32</c:v>
                      </c:pt>
                      <c:pt idx="14">
                        <c:v>8.586281391830562E-32</c:v>
                      </c:pt>
                      <c:pt idx="15">
                        <c:v>1.106071406959153E-31</c:v>
                      </c:pt>
                      <c:pt idx="16">
                        <c:v>1.3535146747352501E-31</c:v>
                      </c:pt>
                      <c:pt idx="17">
                        <c:v>1.6009579425113471E-31</c:v>
                      </c:pt>
                      <c:pt idx="18">
                        <c:v>6.8884681212121378E-30</c:v>
                      </c:pt>
                      <c:pt idx="19">
                        <c:v>1.0587632727272828E-28</c:v>
                      </c:pt>
                      <c:pt idx="20">
                        <c:v>5.4783026666666767E-28</c:v>
                      </c:pt>
                      <c:pt idx="21">
                        <c:v>1.1745682484848529E-26</c:v>
                      </c:pt>
                      <c:pt idx="22">
                        <c:v>3.1394597636363682E-26</c:v>
                      </c:pt>
                      <c:pt idx="23">
                        <c:v>6.7763870481927789E-25</c:v>
                      </c:pt>
                      <c:pt idx="24">
                        <c:v>6.4036787878787881E-24</c:v>
                      </c:pt>
                      <c:pt idx="25">
                        <c:v>2.7183193939393936E-23</c:v>
                      </c:pt>
                      <c:pt idx="26">
                        <c:v>3.2116590909090908E-22</c:v>
                      </c:pt>
                      <c:pt idx="27">
                        <c:v>7.9728409090909095E-22</c:v>
                      </c:pt>
                      <c:pt idx="28">
                        <c:v>8.9012199999999993E-21</c:v>
                      </c:pt>
                      <c:pt idx="29">
                        <c:v>5.0974090909090908E-20</c:v>
                      </c:pt>
                      <c:pt idx="30">
                        <c:v>1.713710606060606E-19</c:v>
                      </c:pt>
                      <c:pt idx="31">
                        <c:v>1.1154398192771071E-18</c:v>
                      </c:pt>
                      <c:pt idx="32">
                        <c:v>2.5030241566265026E-18</c:v>
                      </c:pt>
                      <c:pt idx="33">
                        <c:v>1.6120159999999969E-17</c:v>
                      </c:pt>
                      <c:pt idx="34">
                        <c:v>6.5352478787878514E-17</c:v>
                      </c:pt>
                      <c:pt idx="35">
                        <c:v>1.8348035757575731E-16</c:v>
                      </c:pt>
                      <c:pt idx="36">
                        <c:v>8.4411090909090699E-16</c:v>
                      </c:pt>
                      <c:pt idx="37">
                        <c:v>1.9619654545454404E-15</c:v>
                      </c:pt>
                      <c:pt idx="38">
                        <c:v>8.2036018181818041E-15</c:v>
                      </c:pt>
                      <c:pt idx="39">
                        <c:v>2.717894578313242E-14</c:v>
                      </c:pt>
                      <c:pt idx="40">
                        <c:v>6.607111445783117E-14</c:v>
                      </c:pt>
                      <c:pt idx="41">
                        <c:v>2.3966196363636262E-13</c:v>
                      </c:pt>
                      <c:pt idx="42">
                        <c:v>5.379903030302978E-13</c:v>
                      </c:pt>
                      <c:pt idx="43">
                        <c:v>1.6978690909090853E-12</c:v>
                      </c:pt>
                      <c:pt idx="44">
                        <c:v>4.6966363636363398E-12</c:v>
                      </c:pt>
                      <c:pt idx="45">
                        <c:v>1.0132999999999977E-11</c:v>
                      </c:pt>
                      <c:pt idx="46">
                        <c:v>2.9030272727272624E-11</c:v>
                      </c:pt>
                      <c:pt idx="47">
                        <c:v>5.9534533333332952E-11</c:v>
                      </c:pt>
                      <c:pt idx="48">
                        <c:v>1.4230786666666631E-10</c:v>
                      </c:pt>
                      <c:pt idx="49">
                        <c:v>3.0836012048192724E-10</c:v>
                      </c:pt>
                      <c:pt idx="50">
                        <c:v>5.6463120481927803E-10</c:v>
                      </c:pt>
                      <c:pt idx="51">
                        <c:v>1.1595338181818211E-9</c:v>
                      </c:pt>
                      <c:pt idx="52">
                        <c:v>1.9553078787878851E-9</c:v>
                      </c:pt>
                      <c:pt idx="53">
                        <c:v>3.3688836363636426E-9</c:v>
                      </c:pt>
                      <c:pt idx="54">
                        <c:v>5.2861345454545565E-9</c:v>
                      </c:pt>
                      <c:pt idx="55">
                        <c:v>7.6683163636363755E-9</c:v>
                      </c:pt>
                      <c:pt idx="56">
                        <c:v>1.0741436363636379E-8</c:v>
                      </c:pt>
                      <c:pt idx="57">
                        <c:v>1.396183132530122E-8</c:v>
                      </c:pt>
                      <c:pt idx="58">
                        <c:v>1.7338337349397601E-8</c:v>
                      </c:pt>
                      <c:pt idx="59">
                        <c:v>2.0521987878787884E-8</c:v>
                      </c:pt>
                      <c:pt idx="60">
                        <c:v>2.3554109090909097E-8</c:v>
                      </c:pt>
                      <c:pt idx="61">
                        <c:v>2.5997212121212128E-8</c:v>
                      </c:pt>
                      <c:pt idx="62">
                        <c:v>2.8211406060606065E-8</c:v>
                      </c:pt>
                      <c:pt idx="63">
                        <c:v>2.9939890909090909E-8</c:v>
                      </c:pt>
                      <c:pt idx="64">
                        <c:v>3.1173721212121216E-8</c:v>
                      </c:pt>
                      <c:pt idx="65">
                        <c:v>3.2091296969696971E-8</c:v>
                      </c:pt>
                      <c:pt idx="66">
                        <c:v>3.2045301204819277E-8</c:v>
                      </c:pt>
                      <c:pt idx="67">
                        <c:v>3.1880999999999999E-8</c:v>
                      </c:pt>
                      <c:pt idx="68">
                        <c:v>3.1534333333333332E-8</c:v>
                      </c:pt>
                      <c:pt idx="69">
                        <c:v>3.109942424242424E-8</c:v>
                      </c:pt>
                      <c:pt idx="70">
                        <c:v>3.0617000000000002E-8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CFAE-40AA-9B6F-EF3EEA17C967}"/>
                  </c:ext>
                </c:extLst>
              </c15:ser>
            </c15:filteredScatterSeries>
            <c15:filteredScatte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'!$A$39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'!$B$39:$BT$39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0.2</c:v>
                      </c:pt>
                      <c:pt idx="1">
                        <c:v>0.2</c:v>
                      </c:pt>
                      <c:pt idx="2">
                        <c:v>0.2</c:v>
                      </c:pt>
                      <c:pt idx="3">
                        <c:v>0.2</c:v>
                      </c:pt>
                      <c:pt idx="4">
                        <c:v>0.2</c:v>
                      </c:pt>
                      <c:pt idx="5">
                        <c:v>0.2</c:v>
                      </c:pt>
                      <c:pt idx="6">
                        <c:v>0.2</c:v>
                      </c:pt>
                      <c:pt idx="7">
                        <c:v>0.2</c:v>
                      </c:pt>
                      <c:pt idx="8">
                        <c:v>0.2</c:v>
                      </c:pt>
                      <c:pt idx="9">
                        <c:v>0.2</c:v>
                      </c:pt>
                      <c:pt idx="10">
                        <c:v>0.2</c:v>
                      </c:pt>
                      <c:pt idx="11">
                        <c:v>0.2</c:v>
                      </c:pt>
                      <c:pt idx="12">
                        <c:v>0.2</c:v>
                      </c:pt>
                      <c:pt idx="13">
                        <c:v>0.2</c:v>
                      </c:pt>
                      <c:pt idx="14">
                        <c:v>0.2</c:v>
                      </c:pt>
                      <c:pt idx="15">
                        <c:v>0.2</c:v>
                      </c:pt>
                      <c:pt idx="16">
                        <c:v>0.2</c:v>
                      </c:pt>
                      <c:pt idx="17">
                        <c:v>0.2</c:v>
                      </c:pt>
                      <c:pt idx="18">
                        <c:v>0.2</c:v>
                      </c:pt>
                      <c:pt idx="19">
                        <c:v>0.2</c:v>
                      </c:pt>
                      <c:pt idx="20">
                        <c:v>0.2</c:v>
                      </c:pt>
                      <c:pt idx="21">
                        <c:v>0.2</c:v>
                      </c:pt>
                      <c:pt idx="22">
                        <c:v>0.2</c:v>
                      </c:pt>
                      <c:pt idx="23">
                        <c:v>0.2</c:v>
                      </c:pt>
                      <c:pt idx="24">
                        <c:v>0.2</c:v>
                      </c:pt>
                      <c:pt idx="25">
                        <c:v>0.2</c:v>
                      </c:pt>
                      <c:pt idx="26">
                        <c:v>0.2</c:v>
                      </c:pt>
                      <c:pt idx="27">
                        <c:v>0.2</c:v>
                      </c:pt>
                      <c:pt idx="28">
                        <c:v>0.2</c:v>
                      </c:pt>
                      <c:pt idx="29">
                        <c:v>0.2</c:v>
                      </c:pt>
                      <c:pt idx="30">
                        <c:v>0.2</c:v>
                      </c:pt>
                      <c:pt idx="31">
                        <c:v>0.2</c:v>
                      </c:pt>
                      <c:pt idx="32">
                        <c:v>0.2</c:v>
                      </c:pt>
                      <c:pt idx="33">
                        <c:v>0.2</c:v>
                      </c:pt>
                      <c:pt idx="34">
                        <c:v>0.2</c:v>
                      </c:pt>
                      <c:pt idx="35">
                        <c:v>0.2</c:v>
                      </c:pt>
                      <c:pt idx="36">
                        <c:v>0.2</c:v>
                      </c:pt>
                      <c:pt idx="37">
                        <c:v>0.2</c:v>
                      </c:pt>
                      <c:pt idx="38">
                        <c:v>0.2</c:v>
                      </c:pt>
                      <c:pt idx="39">
                        <c:v>0.2</c:v>
                      </c:pt>
                      <c:pt idx="40">
                        <c:v>0.2</c:v>
                      </c:pt>
                      <c:pt idx="41">
                        <c:v>0.2</c:v>
                      </c:pt>
                      <c:pt idx="42">
                        <c:v>0.2</c:v>
                      </c:pt>
                      <c:pt idx="43">
                        <c:v>0.2</c:v>
                      </c:pt>
                      <c:pt idx="44">
                        <c:v>0.2</c:v>
                      </c:pt>
                      <c:pt idx="45">
                        <c:v>0.2</c:v>
                      </c:pt>
                      <c:pt idx="46">
                        <c:v>0.2</c:v>
                      </c:pt>
                      <c:pt idx="47">
                        <c:v>0.2</c:v>
                      </c:pt>
                      <c:pt idx="48">
                        <c:v>0.2</c:v>
                      </c:pt>
                      <c:pt idx="49">
                        <c:v>0.2</c:v>
                      </c:pt>
                      <c:pt idx="50">
                        <c:v>0.2</c:v>
                      </c:pt>
                      <c:pt idx="51">
                        <c:v>0.2</c:v>
                      </c:pt>
                      <c:pt idx="52">
                        <c:v>0.2</c:v>
                      </c:pt>
                      <c:pt idx="53">
                        <c:v>0.2</c:v>
                      </c:pt>
                      <c:pt idx="54">
                        <c:v>0.2</c:v>
                      </c:pt>
                      <c:pt idx="55">
                        <c:v>0.2</c:v>
                      </c:pt>
                      <c:pt idx="56">
                        <c:v>0.2</c:v>
                      </c:pt>
                      <c:pt idx="57">
                        <c:v>0.2</c:v>
                      </c:pt>
                      <c:pt idx="58">
                        <c:v>0.2</c:v>
                      </c:pt>
                      <c:pt idx="59">
                        <c:v>0.2</c:v>
                      </c:pt>
                      <c:pt idx="60">
                        <c:v>0.2</c:v>
                      </c:pt>
                      <c:pt idx="61">
                        <c:v>0.2</c:v>
                      </c:pt>
                      <c:pt idx="62">
                        <c:v>0.2</c:v>
                      </c:pt>
                      <c:pt idx="63">
                        <c:v>0.2</c:v>
                      </c:pt>
                      <c:pt idx="64">
                        <c:v>0.2</c:v>
                      </c:pt>
                      <c:pt idx="65">
                        <c:v>0.2</c:v>
                      </c:pt>
                      <c:pt idx="66">
                        <c:v>0.2</c:v>
                      </c:pt>
                      <c:pt idx="67">
                        <c:v>0.2</c:v>
                      </c:pt>
                      <c:pt idx="68">
                        <c:v>0.2</c:v>
                      </c:pt>
                      <c:pt idx="69">
                        <c:v>0.2</c:v>
                      </c:pt>
                      <c:pt idx="70">
                        <c:v>0.2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CFAE-40AA-9B6F-EF3EEA17C967}"/>
                  </c:ext>
                </c:extLst>
              </c15:ser>
            </c15:filteredScatterSeries>
            <c15:filteredScatterSeries>
              <c15:ser>
                <c:idx val="38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'!$A$40</c15:sqref>
                        </c15:formulaRef>
                      </c:ext>
                    </c:extLst>
                    <c:strCache>
                      <c:ptCount val="1"/>
                      <c:pt idx="0">
                        <c:v>(l)GeSe2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'!$B$40:$BT$40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6.5406266666666657E-2</c:v>
                      </c:pt>
                      <c:pt idx="1">
                        <c:v>5.7165696969696957E-2</c:v>
                      </c:pt>
                      <c:pt idx="2">
                        <c:v>4.675963636363635E-2</c:v>
                      </c:pt>
                      <c:pt idx="3">
                        <c:v>3.6140327272727257E-2</c:v>
                      </c:pt>
                      <c:pt idx="4">
                        <c:v>2.7094557575757586E-2</c:v>
                      </c:pt>
                      <c:pt idx="5">
                        <c:v>3.7051527272727286E-2</c:v>
                      </c:pt>
                      <c:pt idx="6">
                        <c:v>3.8665054216867466E-2</c:v>
                      </c:pt>
                      <c:pt idx="7">
                        <c:v>2.9218668674698803E-2</c:v>
                      </c:pt>
                      <c:pt idx="8">
                        <c:v>2.149920000000001E-2</c:v>
                      </c:pt>
                      <c:pt idx="9">
                        <c:v>1.4633520000000004E-2</c:v>
                      </c:pt>
                      <c:pt idx="10">
                        <c:v>1.0246186666666671E-2</c:v>
                      </c:pt>
                      <c:pt idx="11">
                        <c:v>7.3581762028744335E-3</c:v>
                      </c:pt>
                      <c:pt idx="12">
                        <c:v>6.1608915281391834E-3</c:v>
                      </c:pt>
                      <c:pt idx="13">
                        <c:v>4.9636068534039332E-3</c:v>
                      </c:pt>
                      <c:pt idx="14">
                        <c:v>3.766322178668683E-3</c:v>
                      </c:pt>
                      <c:pt idx="15">
                        <c:v>2.5690375039334338E-3</c:v>
                      </c:pt>
                      <c:pt idx="16">
                        <c:v>1.3717528291981836E-3</c:v>
                      </c:pt>
                      <c:pt idx="17">
                        <c:v>1.7446815446293343E-4</c:v>
                      </c:pt>
                      <c:pt idx="18">
                        <c:v>5.0597084848484796E-6</c:v>
                      </c:pt>
                      <c:pt idx="19">
                        <c:v>3.1802018181818153E-6</c:v>
                      </c:pt>
                      <c:pt idx="20">
                        <c:v>2.0540199999999973E-6</c:v>
                      </c:pt>
                      <c:pt idx="21">
                        <c:v>1.2418216969696956E-6</c:v>
                      </c:pt>
                      <c:pt idx="22">
                        <c:v>6.7632472727272598E-7</c:v>
                      </c:pt>
                      <c:pt idx="23">
                        <c:v>4.0586234939759007E-7</c:v>
                      </c:pt>
                      <c:pt idx="24">
                        <c:v>2.0231742424242424E-7</c:v>
                      </c:pt>
                      <c:pt idx="25">
                        <c:v>1.1198712121212123E-7</c:v>
                      </c:pt>
                      <c:pt idx="26">
                        <c:v>5.737209090909091E-8</c:v>
                      </c:pt>
                      <c:pt idx="27">
                        <c:v>2.6567242424242427E-8</c:v>
                      </c:pt>
                      <c:pt idx="28">
                        <c:v>1.5398030303030305E-8</c:v>
                      </c:pt>
                      <c:pt idx="29">
                        <c:v>7.3045090909090904E-9</c:v>
                      </c:pt>
                      <c:pt idx="30">
                        <c:v>3.9762060606060609E-9</c:v>
                      </c:pt>
                      <c:pt idx="31">
                        <c:v>2.0935003012048204E-9</c:v>
                      </c:pt>
                      <c:pt idx="32">
                        <c:v>9.8919307228915907E-10</c:v>
                      </c:pt>
                      <c:pt idx="33">
                        <c:v>6.0161400000000081E-10</c:v>
                      </c:pt>
                      <c:pt idx="34">
                        <c:v>3.0502793939393966E-10</c:v>
                      </c:pt>
                      <c:pt idx="35">
                        <c:v>1.710218787878791E-10</c:v>
                      </c:pt>
                      <c:pt idx="36">
                        <c:v>9.5928854545454654E-11</c:v>
                      </c:pt>
                      <c:pt idx="37">
                        <c:v>4.8522260606060653E-11</c:v>
                      </c:pt>
                      <c:pt idx="38">
                        <c:v>3.0353775757575799E-11</c:v>
                      </c:pt>
                      <c:pt idx="39">
                        <c:v>1.6564493975903636E-11</c:v>
                      </c:pt>
                      <c:pt idx="40">
                        <c:v>9.6247349397590641E-12</c:v>
                      </c:pt>
                      <c:pt idx="41">
                        <c:v>5.7386333333333451E-12</c:v>
                      </c:pt>
                      <c:pt idx="42">
                        <c:v>3.1131230303030356E-12</c:v>
                      </c:pt>
                      <c:pt idx="43">
                        <c:v>1.9959109090909143E-12</c:v>
                      </c:pt>
                      <c:pt idx="44">
                        <c:v>1.1593741212121232E-12</c:v>
                      </c:pt>
                      <c:pt idx="45">
                        <c:v>6.9489533333333548E-13</c:v>
                      </c:pt>
                      <c:pt idx="46">
                        <c:v>4.3819436363636458E-13</c:v>
                      </c:pt>
                      <c:pt idx="47">
                        <c:v>2.5457230303030343E-13</c:v>
                      </c:pt>
                      <c:pt idx="48">
                        <c:v>1.6782078787878827E-13</c:v>
                      </c:pt>
                      <c:pt idx="49">
                        <c:v>1.0406344578313259E-13</c:v>
                      </c:pt>
                      <c:pt idx="50">
                        <c:v>6.5216457831325161E-14</c:v>
                      </c:pt>
                      <c:pt idx="51">
                        <c:v>4.3359139393939315E-14</c:v>
                      </c:pt>
                      <c:pt idx="52">
                        <c:v>2.6842242424242386E-14</c:v>
                      </c:pt>
                      <c:pt idx="53">
                        <c:v>1.8190727272727234E-14</c:v>
                      </c:pt>
                      <c:pt idx="54">
                        <c:v>1.1837202424242404E-14</c:v>
                      </c:pt>
                      <c:pt idx="55">
                        <c:v>7.604899393939376E-15</c:v>
                      </c:pt>
                      <c:pt idx="56">
                        <c:v>5.2202654545454449E-15</c:v>
                      </c:pt>
                      <c:pt idx="57">
                        <c:v>3.3432746987951762E-15</c:v>
                      </c:pt>
                      <c:pt idx="58">
                        <c:v>2.2872506024096357E-15</c:v>
                      </c:pt>
                      <c:pt idx="59">
                        <c:v>1.5210043636363625E-15</c:v>
                      </c:pt>
                      <c:pt idx="60">
                        <c:v>9.8244072727272613E-16</c:v>
                      </c:pt>
                      <c:pt idx="61">
                        <c:v>6.8448660606060547E-16</c:v>
                      </c:pt>
                      <c:pt idx="62">
                        <c:v>4.4516115151515115E-16</c:v>
                      </c:pt>
                      <c:pt idx="63">
                        <c:v>3.0497327272727241E-16</c:v>
                      </c:pt>
                      <c:pt idx="64">
                        <c:v>2.0646872727272711E-16</c:v>
                      </c:pt>
                      <c:pt idx="65">
                        <c:v>1.3461418181818165E-16</c:v>
                      </c:pt>
                      <c:pt idx="66">
                        <c:v>9.6328144578313213E-17</c:v>
                      </c:pt>
                      <c:pt idx="67">
                        <c:v>6.4607363636363635E-17</c:v>
                      </c:pt>
                      <c:pt idx="68">
                        <c:v>4.4941909090909086E-17</c:v>
                      </c:pt>
                      <c:pt idx="69">
                        <c:v>3.122612121212121E-17</c:v>
                      </c:pt>
                      <c:pt idx="70">
                        <c:v>2.0713999999999999E-17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CFAE-40AA-9B6F-EF3EEA17C967}"/>
                  </c:ext>
                </c:extLst>
              </c15:ser>
            </c15:filteredScatterSeries>
            <c15:filteredScatterSeries>
              <c15:ser>
                <c:idx val="39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'!$A$41</c15:sqref>
                        </c15:formulaRef>
                      </c:ext>
                    </c:extLst>
                    <c:strCache>
                      <c:ptCount val="1"/>
                      <c:pt idx="0">
                        <c:v>(l)GeSe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'!$B$41:$BT$41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4.204253333333334E-2</c:v>
                      </c:pt>
                      <c:pt idx="1">
                        <c:v>4.5705903030303037E-2</c:v>
                      </c:pt>
                      <c:pt idx="2">
                        <c:v>5.0331963636363643E-2</c:v>
                      </c:pt>
                      <c:pt idx="3">
                        <c:v>5.5054472727272735E-2</c:v>
                      </c:pt>
                      <c:pt idx="4">
                        <c:v>5.9078496969696963E-2</c:v>
                      </c:pt>
                      <c:pt idx="5">
                        <c:v>5.4659709090909087E-2</c:v>
                      </c:pt>
                      <c:pt idx="6">
                        <c:v>5.3952957831325303E-2</c:v>
                      </c:pt>
                      <c:pt idx="7">
                        <c:v>5.8166813253012047E-2</c:v>
                      </c:pt>
                      <c:pt idx="8">
                        <c:v>6.1627533333333331E-2</c:v>
                      </c:pt>
                      <c:pt idx="9">
                        <c:v>6.4717254545454544E-2</c:v>
                      </c:pt>
                      <c:pt idx="10">
                        <c:v>6.6736042424242428E-2</c:v>
                      </c:pt>
                      <c:pt idx="11">
                        <c:v>6.8010425113464446E-2</c:v>
                      </c:pt>
                      <c:pt idx="12">
                        <c:v>6.8445372163388807E-2</c:v>
                      </c:pt>
                      <c:pt idx="13">
                        <c:v>6.8880319213313168E-2</c:v>
                      </c:pt>
                      <c:pt idx="14">
                        <c:v>6.9315266263237515E-2</c:v>
                      </c:pt>
                      <c:pt idx="15">
                        <c:v>6.9750213313161877E-2</c:v>
                      </c:pt>
                      <c:pt idx="16">
                        <c:v>7.0185160363086224E-2</c:v>
                      </c:pt>
                      <c:pt idx="17">
                        <c:v>7.0620107413010585E-2</c:v>
                      </c:pt>
                      <c:pt idx="18">
                        <c:v>6.7661618181818178E-2</c:v>
                      </c:pt>
                      <c:pt idx="19">
                        <c:v>6.3340490909090899E-2</c:v>
                      </c:pt>
                      <c:pt idx="20">
                        <c:v>5.5971399999999984E-2</c:v>
                      </c:pt>
                      <c:pt idx="21">
                        <c:v>4.7478236363636343E-2</c:v>
                      </c:pt>
                      <c:pt idx="22">
                        <c:v>3.8101872727272709E-2</c:v>
                      </c:pt>
                      <c:pt idx="23">
                        <c:v>2.9726927710843364E-2</c:v>
                      </c:pt>
                      <c:pt idx="24">
                        <c:v>2.2056969696969696E-2</c:v>
                      </c:pt>
                      <c:pt idx="25">
                        <c:v>1.6204848484848485E-2</c:v>
                      </c:pt>
                      <c:pt idx="26">
                        <c:v>1.1704327272727272E-2</c:v>
                      </c:pt>
                      <c:pt idx="27">
                        <c:v>8.1048727272727272E-3</c:v>
                      </c:pt>
                      <c:pt idx="28">
                        <c:v>5.9540242424242426E-3</c:v>
                      </c:pt>
                      <c:pt idx="29">
                        <c:v>4.1515636363636367E-3</c:v>
                      </c:pt>
                      <c:pt idx="30">
                        <c:v>2.984109090909091E-3</c:v>
                      </c:pt>
                      <c:pt idx="31">
                        <c:v>2.1518644578313261E-3</c:v>
                      </c:pt>
                      <c:pt idx="32">
                        <c:v>1.5001174698795197E-3</c:v>
                      </c:pt>
                      <c:pt idx="33">
                        <c:v>1.1256560000000009E-3</c:v>
                      </c:pt>
                      <c:pt idx="34">
                        <c:v>8.0772157575757623E-4</c:v>
                      </c:pt>
                      <c:pt idx="35">
                        <c:v>5.9407915151515195E-4</c:v>
                      </c:pt>
                      <c:pt idx="36">
                        <c:v>4.4173381818181845E-4</c:v>
                      </c:pt>
                      <c:pt idx="37">
                        <c:v>3.1895490909090925E-4</c:v>
                      </c:pt>
                      <c:pt idx="38">
                        <c:v>2.4482763636363651E-4</c:v>
                      </c:pt>
                      <c:pt idx="39">
                        <c:v>1.8226204819277121E-4</c:v>
                      </c:pt>
                      <c:pt idx="40">
                        <c:v>1.3778012048192793E-4</c:v>
                      </c:pt>
                      <c:pt idx="41">
                        <c:v>1.0573703030303044E-4</c:v>
                      </c:pt>
                      <c:pt idx="42">
                        <c:v>7.9123987878787949E-5</c:v>
                      </c:pt>
                      <c:pt idx="43">
                        <c:v>6.2048836363636441E-5</c:v>
                      </c:pt>
                      <c:pt idx="44">
                        <c:v>4.7682684848484897E-5</c:v>
                      </c:pt>
                      <c:pt idx="45">
                        <c:v>3.6907533333333379E-5</c:v>
                      </c:pt>
                      <c:pt idx="46">
                        <c:v>2.9160672727272758E-5</c:v>
                      </c:pt>
                      <c:pt idx="47">
                        <c:v>2.2582781818181838E-5</c:v>
                      </c:pt>
                      <c:pt idx="48">
                        <c:v>1.811187272727275E-5</c:v>
                      </c:pt>
                      <c:pt idx="49">
                        <c:v>1.4381409638554223E-5</c:v>
                      </c:pt>
                      <c:pt idx="50">
                        <c:v>1.1453096385542158E-5</c:v>
                      </c:pt>
                      <c:pt idx="51">
                        <c:v>9.305928484848476E-6</c:v>
                      </c:pt>
                      <c:pt idx="52">
                        <c:v>7.4366206060605989E-6</c:v>
                      </c:pt>
                      <c:pt idx="53">
                        <c:v>6.0867418181818118E-6</c:v>
                      </c:pt>
                      <c:pt idx="54">
                        <c:v>4.9505987878787836E-6</c:v>
                      </c:pt>
                      <c:pt idx="55">
                        <c:v>4.0117503030302993E-6</c:v>
                      </c:pt>
                      <c:pt idx="56">
                        <c:v>3.313549090909088E-6</c:v>
                      </c:pt>
                      <c:pt idx="57">
                        <c:v>2.6939180722891547E-6</c:v>
                      </c:pt>
                      <c:pt idx="58">
                        <c:v>2.2253638554216854E-6</c:v>
                      </c:pt>
                      <c:pt idx="59">
                        <c:v>1.8304630303030297E-6</c:v>
                      </c:pt>
                      <c:pt idx="60">
                        <c:v>1.4934327272727266E-6</c:v>
                      </c:pt>
                      <c:pt idx="61">
                        <c:v>1.2432660606060601E-6</c:v>
                      </c:pt>
                      <c:pt idx="62">
                        <c:v>1.0193876363636359E-6</c:v>
                      </c:pt>
                      <c:pt idx="63">
                        <c:v>8.45878545454545E-7</c:v>
                      </c:pt>
                      <c:pt idx="64">
                        <c:v>7.0225575757575726E-7</c:v>
                      </c:pt>
                      <c:pt idx="65">
                        <c:v>5.7774060606060575E-7</c:v>
                      </c:pt>
                      <c:pt idx="66">
                        <c:v>4.8731421686746982E-7</c:v>
                      </c:pt>
                      <c:pt idx="67">
                        <c:v>4.0535545454545454E-7</c:v>
                      </c:pt>
                      <c:pt idx="68">
                        <c:v>3.3984030303030302E-7</c:v>
                      </c:pt>
                      <c:pt idx="69">
                        <c:v>2.8559575757575755E-7</c:v>
                      </c:pt>
                      <c:pt idx="70">
                        <c:v>2.3741999999999999E-7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CFAE-40AA-9B6F-EF3EEA17C967}"/>
                  </c:ext>
                </c:extLst>
              </c15:ser>
            </c15:filteredScatterSeries>
            <c15:filteredScatterSeries>
              <c15:ser>
                <c:idx val="40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'!$A$42</c15:sqref>
                        </c15:formulaRef>
                      </c:ext>
                    </c:extLst>
                    <c:strCache>
                      <c:ptCount val="1"/>
                      <c:pt idx="0">
                        <c:v>(l)Ge</c:v>
                      </c:pt>
                    </c:strCache>
                  </c:strRef>
                </c:tx>
                <c:spPr>
                  <a:ln>
                    <a:solidFill>
                      <a:schemeClr val="accent4">
                        <a:lumMod val="50000"/>
                      </a:schemeClr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'!$B$42:$BT$42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4.3065018181818208E-7</c:v>
                      </c:pt>
                      <c:pt idx="1">
                        <c:v>8.377021818181827E-7</c:v>
                      </c:pt>
                      <c:pt idx="2">
                        <c:v>1.5648658181818189E-6</c:v>
                      </c:pt>
                      <c:pt idx="3">
                        <c:v>3.6784012121212155E-6</c:v>
                      </c:pt>
                      <c:pt idx="4">
                        <c:v>7.1874193939394099E-6</c:v>
                      </c:pt>
                      <c:pt idx="5">
                        <c:v>2.0847661818181833E-5</c:v>
                      </c:pt>
                      <c:pt idx="6">
                        <c:v>4.2524036144578333E-5</c:v>
                      </c:pt>
                      <c:pt idx="7">
                        <c:v>7.4826445783132513E-5</c:v>
                      </c:pt>
                      <c:pt idx="8">
                        <c:v>1.5553386666666656E-4</c:v>
                      </c:pt>
                      <c:pt idx="9">
                        <c:v>2.7111854545454513E-4</c:v>
                      </c:pt>
                      <c:pt idx="10">
                        <c:v>5.3643975757575733E-4</c:v>
                      </c:pt>
                      <c:pt idx="11">
                        <c:v>2.3623719213313132E-3</c:v>
                      </c:pt>
                      <c:pt idx="12">
                        <c:v>5.9481419667170949E-3</c:v>
                      </c:pt>
                      <c:pt idx="13">
                        <c:v>9.5339120121028763E-3</c:v>
                      </c:pt>
                      <c:pt idx="14">
                        <c:v>1.3119682057488657E-2</c:v>
                      </c:pt>
                      <c:pt idx="15">
                        <c:v>1.6705452102874437E-2</c:v>
                      </c:pt>
                      <c:pt idx="16">
                        <c:v>2.0291222148260221E-2</c:v>
                      </c:pt>
                      <c:pt idx="17">
                        <c:v>2.3876992193646002E-2</c:v>
                      </c:pt>
                      <c:pt idx="18">
                        <c:v>3.6067181818181845E-2</c:v>
                      </c:pt>
                      <c:pt idx="19">
                        <c:v>5.050738181818186E-2</c:v>
                      </c:pt>
                      <c:pt idx="20">
                        <c:v>6.8142533333333366E-2</c:v>
                      </c:pt>
                      <c:pt idx="21">
                        <c:v>8.5577442424242464E-2</c:v>
                      </c:pt>
                      <c:pt idx="22">
                        <c:v>0.10285501818181822</c:v>
                      </c:pt>
                      <c:pt idx="23">
                        <c:v>0.11648120481927712</c:v>
                      </c:pt>
                      <c:pt idx="24">
                        <c:v>0.1286042424242424</c:v>
                      </c:pt>
                      <c:pt idx="25">
                        <c:v>0.1373012121212121</c:v>
                      </c:pt>
                      <c:pt idx="26">
                        <c:v>0.14385272727272727</c:v>
                      </c:pt>
                      <c:pt idx="27">
                        <c:v>0.14897393939393938</c:v>
                      </c:pt>
                      <c:pt idx="28">
                        <c:v>0.1519590909090909</c:v>
                      </c:pt>
                      <c:pt idx="29">
                        <c:v>0.15444454545454545</c:v>
                      </c:pt>
                      <c:pt idx="30">
                        <c:v>0.15602636363636363</c:v>
                      </c:pt>
                      <c:pt idx="31">
                        <c:v>0.15714777108433736</c:v>
                      </c:pt>
                      <c:pt idx="32">
                        <c:v>0.15802126506024097</c:v>
                      </c:pt>
                      <c:pt idx="33">
                        <c:v>0.15851600000000002</c:v>
                      </c:pt>
                      <c:pt idx="34">
                        <c:v>0.15893684848484849</c:v>
                      </c:pt>
                      <c:pt idx="35">
                        <c:v>0.15922169696969699</c:v>
                      </c:pt>
                      <c:pt idx="36">
                        <c:v>0.15942290909090909</c:v>
                      </c:pt>
                      <c:pt idx="37">
                        <c:v>0.15958387878787877</c:v>
                      </c:pt>
                      <c:pt idx="38">
                        <c:v>0.15968084848484848</c:v>
                      </c:pt>
                      <c:pt idx="39">
                        <c:v>0.15976114457831325</c:v>
                      </c:pt>
                      <c:pt idx="40">
                        <c:v>0.15981536144578312</c:v>
                      </c:pt>
                      <c:pt idx="41">
                        <c:v>0.15985654545454545</c:v>
                      </c:pt>
                      <c:pt idx="42">
                        <c:v>0.15989193939393939</c:v>
                      </c:pt>
                      <c:pt idx="43">
                        <c:v>0.15991618181818182</c:v>
                      </c:pt>
                      <c:pt idx="44">
                        <c:v>0.15993521212121212</c:v>
                      </c:pt>
                      <c:pt idx="45">
                        <c:v>0.15994733333333333</c:v>
                      </c:pt>
                      <c:pt idx="46">
                        <c:v>0.15995945454545454</c:v>
                      </c:pt>
                      <c:pt idx="47">
                        <c:v>0.15997078787878788</c:v>
                      </c:pt>
                      <c:pt idx="48">
                        <c:v>0.1599768484848485</c:v>
                      </c:pt>
                      <c:pt idx="49">
                        <c:v>0.15998289156626508</c:v>
                      </c:pt>
                      <c:pt idx="50">
                        <c:v>0.15998891566265061</c:v>
                      </c:pt>
                      <c:pt idx="51">
                        <c:v>0.15998999999999999</c:v>
                      </c:pt>
                      <c:pt idx="52">
                        <c:v>0.15998999999999999</c:v>
                      </c:pt>
                      <c:pt idx="53">
                        <c:v>0.15998999999999999</c:v>
                      </c:pt>
                      <c:pt idx="54">
                        <c:v>0.1599931515151515</c:v>
                      </c:pt>
                      <c:pt idx="55">
                        <c:v>0.15999921212121213</c:v>
                      </c:pt>
                      <c:pt idx="56">
                        <c:v>0.16</c:v>
                      </c:pt>
                      <c:pt idx="57">
                        <c:v>0.16</c:v>
                      </c:pt>
                      <c:pt idx="58">
                        <c:v>0.16</c:v>
                      </c:pt>
                      <c:pt idx="59">
                        <c:v>0.16</c:v>
                      </c:pt>
                      <c:pt idx="60">
                        <c:v>0.16</c:v>
                      </c:pt>
                      <c:pt idx="61">
                        <c:v>0.16</c:v>
                      </c:pt>
                      <c:pt idx="62">
                        <c:v>0.15999842424242425</c:v>
                      </c:pt>
                      <c:pt idx="63">
                        <c:v>0.15999236363636363</c:v>
                      </c:pt>
                      <c:pt idx="64">
                        <c:v>0.15993824242424243</c:v>
                      </c:pt>
                      <c:pt idx="65">
                        <c:v>0.15985339393939393</c:v>
                      </c:pt>
                      <c:pt idx="66">
                        <c:v>0.15958975903614456</c:v>
                      </c:pt>
                      <c:pt idx="67">
                        <c:v>0.15930727272727271</c:v>
                      </c:pt>
                      <c:pt idx="68">
                        <c:v>0.15899818181818182</c:v>
                      </c:pt>
                      <c:pt idx="69">
                        <c:v>0.15868121212121211</c:v>
                      </c:pt>
                      <c:pt idx="70">
                        <c:v>0.15836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CFAE-40AA-9B6F-EF3EEA17C967}"/>
                  </c:ext>
                </c:extLst>
              </c15:ser>
            </c15:filteredScatterSeries>
            <c15:filteredScatterSeries>
              <c15:ser>
                <c:idx val="41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'!$A$43</c15:sqref>
                        </c15:formulaRef>
                      </c:ext>
                    </c:extLst>
                    <c:strCache>
                      <c:ptCount val="1"/>
                      <c:pt idx="0">
                        <c:v>(l)Ga2Se3</c:v>
                      </c:pt>
                    </c:strCache>
                  </c:strRef>
                </c:tx>
                <c:spPr>
                  <a:ln>
                    <a:solidFill>
                      <a:srgbClr val="FFC00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'!$B$43:$BT$43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7.9995751515151509E-2</c:v>
                      </c:pt>
                      <c:pt idx="1">
                        <c:v>7.9993848484848487E-2</c:v>
                      </c:pt>
                      <c:pt idx="2">
                        <c:v>7.9990818181818191E-2</c:v>
                      </c:pt>
                      <c:pt idx="3">
                        <c:v>7.9984248484848489E-2</c:v>
                      </c:pt>
                      <c:pt idx="4">
                        <c:v>7.9975109090909102E-2</c:v>
                      </c:pt>
                      <c:pt idx="5">
                        <c:v>7.9951472727272724E-2</c:v>
                      </c:pt>
                      <c:pt idx="6">
                        <c:v>7.9923493975903606E-2</c:v>
                      </c:pt>
                      <c:pt idx="7">
                        <c:v>7.9889759036144578E-2</c:v>
                      </c:pt>
                      <c:pt idx="8">
                        <c:v>7.9831133333333332E-2</c:v>
                      </c:pt>
                      <c:pt idx="9">
                        <c:v>7.9757945454545454E-2</c:v>
                      </c:pt>
                      <c:pt idx="10">
                        <c:v>7.96324909090909E-2</c:v>
                      </c:pt>
                      <c:pt idx="11">
                        <c:v>7.9278951588502261E-2</c:v>
                      </c:pt>
                      <c:pt idx="12">
                        <c:v>7.8668210287443266E-2</c:v>
                      </c:pt>
                      <c:pt idx="13">
                        <c:v>7.8057468986384271E-2</c:v>
                      </c:pt>
                      <c:pt idx="14">
                        <c:v>7.7446727685325262E-2</c:v>
                      </c:pt>
                      <c:pt idx="15">
                        <c:v>7.6835986384266267E-2</c:v>
                      </c:pt>
                      <c:pt idx="16">
                        <c:v>7.6225245083207258E-2</c:v>
                      </c:pt>
                      <c:pt idx="17">
                        <c:v>7.5614503782148262E-2</c:v>
                      </c:pt>
                      <c:pt idx="18">
                        <c:v>7.3935654545454532E-2</c:v>
                      </c:pt>
                      <c:pt idx="19">
                        <c:v>7.1877509090909078E-2</c:v>
                      </c:pt>
                      <c:pt idx="20">
                        <c:v>6.9046599999999986E-2</c:v>
                      </c:pt>
                      <c:pt idx="21">
                        <c:v>6.5539957575757563E-2</c:v>
                      </c:pt>
                      <c:pt idx="22">
                        <c:v>6.1502381818181809E-2</c:v>
                      </c:pt>
                      <c:pt idx="23">
                        <c:v>5.6319837349397585E-2</c:v>
                      </c:pt>
                      <c:pt idx="24">
                        <c:v>5.0748151515151517E-2</c:v>
                      </c:pt>
                      <c:pt idx="25">
                        <c:v>4.4348757575757576E-2</c:v>
                      </c:pt>
                      <c:pt idx="26">
                        <c:v>3.7708636363636361E-2</c:v>
                      </c:pt>
                      <c:pt idx="27">
                        <c:v>3.0908030303030305E-2</c:v>
                      </c:pt>
                      <c:pt idx="28">
                        <c:v>2.4674545454545456E-2</c:v>
                      </c:pt>
                      <c:pt idx="29">
                        <c:v>1.8894000000000001E-2</c:v>
                      </c:pt>
                      <c:pt idx="30">
                        <c:v>1.4100666666666668E-2</c:v>
                      </c:pt>
                      <c:pt idx="31">
                        <c:v>1.0359328313253015E-2</c:v>
                      </c:pt>
                      <c:pt idx="32">
                        <c:v>7.1844487951807298E-3</c:v>
                      </c:pt>
                      <c:pt idx="33">
                        <c:v>5.2567000000000048E-3</c:v>
                      </c:pt>
                      <c:pt idx="34">
                        <c:v>3.6250260606060631E-3</c:v>
                      </c:pt>
                      <c:pt idx="35">
                        <c:v>2.5436321212121238E-3</c:v>
                      </c:pt>
                      <c:pt idx="36">
                        <c:v>1.7975781818181833E-3</c:v>
                      </c:pt>
                      <c:pt idx="37">
                        <c:v>1.212940121212122E-3</c:v>
                      </c:pt>
                      <c:pt idx="38">
                        <c:v>8.8644315151515231E-4</c:v>
                      </c:pt>
                      <c:pt idx="39">
                        <c:v>6.1733843373494026E-4</c:v>
                      </c:pt>
                      <c:pt idx="40">
                        <c:v>4.3800108433735013E-4</c:v>
                      </c:pt>
                      <c:pt idx="41">
                        <c:v>3.1580575757575804E-4</c:v>
                      </c:pt>
                      <c:pt idx="42">
                        <c:v>2.182283030303033E-4</c:v>
                      </c:pt>
                      <c:pt idx="43">
                        <c:v>1.6070709090909119E-4</c:v>
                      </c:pt>
                      <c:pt idx="44">
                        <c:v>1.1362132727272743E-4</c:v>
                      </c:pt>
                      <c:pt idx="45">
                        <c:v>8.0368600000000151E-5</c:v>
                      </c:pt>
                      <c:pt idx="46">
                        <c:v>5.7881763636363721E-5</c:v>
                      </c:pt>
                      <c:pt idx="47">
                        <c:v>3.947886666666672E-5</c:v>
                      </c:pt>
                      <c:pt idx="48">
                        <c:v>2.8085533333333385E-5</c:v>
                      </c:pt>
                      <c:pt idx="49">
                        <c:v>1.9030012048192785E-5</c:v>
                      </c:pt>
                      <c:pt idx="50">
                        <c:v>1.2507120481927687E-5</c:v>
                      </c:pt>
                      <c:pt idx="51">
                        <c:v>8.362015757575741E-6</c:v>
                      </c:pt>
                      <c:pt idx="52">
                        <c:v>5.0386103030302943E-6</c:v>
                      </c:pt>
                      <c:pt idx="53">
                        <c:v>3.1786709090909006E-6</c:v>
                      </c:pt>
                      <c:pt idx="54">
                        <c:v>1.8384384242424205E-6</c:v>
                      </c:pt>
                      <c:pt idx="55">
                        <c:v>9.7793539393939019E-7</c:v>
                      </c:pt>
                      <c:pt idx="56">
                        <c:v>5.6211836363636198E-7</c:v>
                      </c:pt>
                      <c:pt idx="57">
                        <c:v>2.6270426506024046E-7</c:v>
                      </c:pt>
                      <c:pt idx="58">
                        <c:v>1.4040546987951772E-7</c:v>
                      </c:pt>
                      <c:pt idx="59">
                        <c:v>6.5296012121212038E-8</c:v>
                      </c:pt>
                      <c:pt idx="60">
                        <c:v>2.7263890909090826E-8</c:v>
                      </c:pt>
                      <c:pt idx="61">
                        <c:v>1.4142826666666644E-8</c:v>
                      </c:pt>
                      <c:pt idx="62">
                        <c:v>5.524413333333327E-9</c:v>
                      </c:pt>
                      <c:pt idx="63">
                        <c:v>2.7090799999999933E-9</c:v>
                      </c:pt>
                      <c:pt idx="64">
                        <c:v>1.1673268484848468E-9</c:v>
                      </c:pt>
                      <c:pt idx="65">
                        <c:v>4.3982987878787704E-10</c:v>
                      </c:pt>
                      <c:pt idx="66">
                        <c:v>2.3310108433734926E-10</c:v>
                      </c:pt>
                      <c:pt idx="67">
                        <c:v>8.9604909090909104E-11</c:v>
                      </c:pt>
                      <c:pt idx="68">
                        <c:v>4.3021272727272738E-11</c:v>
                      </c:pt>
                      <c:pt idx="69">
                        <c:v>1.8982315151515152E-11</c:v>
                      </c:pt>
                      <c:pt idx="70">
                        <c:v>7.0828000000000005E-12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CFAE-40AA-9B6F-EF3EEA17C967}"/>
                  </c:ext>
                </c:extLst>
              </c15:ser>
            </c15:filteredScatterSeries>
            <c15:filteredScatterSeries>
              <c15:ser>
                <c:idx val="42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'!$A$44</c15:sqref>
                        </c15:formulaRef>
                      </c:ext>
                    </c:extLst>
                    <c:strCache>
                      <c:ptCount val="1"/>
                      <c:pt idx="0">
                        <c:v>(l)GaSe</c:v>
                      </c:pt>
                    </c:strCache>
                  </c:strRef>
                </c:tx>
                <c:spPr>
                  <a:ln>
                    <a:solidFill>
                      <a:srgbClr val="7030A0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'!$B$44:$BT$44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8.2196581818181856E-6</c:v>
                      </c:pt>
                      <c:pt idx="1">
                        <c:v>1.2588169696969705E-5</c:v>
                      </c:pt>
                      <c:pt idx="2">
                        <c:v>1.9167563636363644E-5</c:v>
                      </c:pt>
                      <c:pt idx="3">
                        <c:v>3.1655090909090925E-5</c:v>
                      </c:pt>
                      <c:pt idx="4">
                        <c:v>4.8944351515151572E-5</c:v>
                      </c:pt>
                      <c:pt idx="5">
                        <c:v>9.6323745454545524E-5</c:v>
                      </c:pt>
                      <c:pt idx="6">
                        <c:v>1.5247156626506028E-4</c:v>
                      </c:pt>
                      <c:pt idx="7">
                        <c:v>2.2024265060240956E-4</c:v>
                      </c:pt>
                      <c:pt idx="8">
                        <c:v>3.3808599999999987E-4</c:v>
                      </c:pt>
                      <c:pt idx="9">
                        <c:v>4.8497545454545429E-4</c:v>
                      </c:pt>
                      <c:pt idx="10">
                        <c:v>7.3518757575757551E-4</c:v>
                      </c:pt>
                      <c:pt idx="11">
                        <c:v>1.4419821482602106E-3</c:v>
                      </c:pt>
                      <c:pt idx="12">
                        <c:v>2.6636462934947042E-3</c:v>
                      </c:pt>
                      <c:pt idx="13">
                        <c:v>3.8853104387291974E-3</c:v>
                      </c:pt>
                      <c:pt idx="14">
                        <c:v>5.1069745839636919E-3</c:v>
                      </c:pt>
                      <c:pt idx="15">
                        <c:v>6.3286387291981855E-3</c:v>
                      </c:pt>
                      <c:pt idx="16">
                        <c:v>7.5503028744326791E-3</c:v>
                      </c:pt>
                      <c:pt idx="17">
                        <c:v>8.7719670196671727E-3</c:v>
                      </c:pt>
                      <c:pt idx="18">
                        <c:v>1.2129169696969705E-2</c:v>
                      </c:pt>
                      <c:pt idx="19">
                        <c:v>1.6245109090909104E-2</c:v>
                      </c:pt>
                      <c:pt idx="20">
                        <c:v>2.1907533333333347E-2</c:v>
                      </c:pt>
                      <c:pt idx="21">
                        <c:v>2.8920745454545472E-2</c:v>
                      </c:pt>
                      <c:pt idx="22">
                        <c:v>3.6995290909090928E-2</c:v>
                      </c:pt>
                      <c:pt idx="23">
                        <c:v>4.7360873493975914E-2</c:v>
                      </c:pt>
                      <c:pt idx="24">
                        <c:v>5.8504545454545455E-2</c:v>
                      </c:pt>
                      <c:pt idx="25">
                        <c:v>7.1302727272727268E-2</c:v>
                      </c:pt>
                      <c:pt idx="26">
                        <c:v>8.4582000000000004E-2</c:v>
                      </c:pt>
                      <c:pt idx="27">
                        <c:v>9.8182000000000005E-2</c:v>
                      </c:pt>
                      <c:pt idx="28">
                        <c:v>0.11064660606060607</c:v>
                      </c:pt>
                      <c:pt idx="29">
                        <c:v>0.12220454545454545</c:v>
                      </c:pt>
                      <c:pt idx="30">
                        <c:v>0.13178636363636365</c:v>
                      </c:pt>
                      <c:pt idx="31">
                        <c:v>0.13925927710843375</c:v>
                      </c:pt>
                      <c:pt idx="32">
                        <c:v>0.14559662650602409</c:v>
                      </c:pt>
                      <c:pt idx="33">
                        <c:v>0.149422</c:v>
                      </c:pt>
                      <c:pt idx="34">
                        <c:v>0.15264296969696969</c:v>
                      </c:pt>
                      <c:pt idx="35">
                        <c:v>0.1547399393939394</c:v>
                      </c:pt>
                      <c:pt idx="36">
                        <c:v>0.15612600000000001</c:v>
                      </c:pt>
                      <c:pt idx="37">
                        <c:v>0.15716672727272729</c:v>
                      </c:pt>
                      <c:pt idx="38">
                        <c:v>0.15758490909090911</c:v>
                      </c:pt>
                      <c:pt idx="39">
                        <c:v>0.15780475903614458</c:v>
                      </c:pt>
                      <c:pt idx="40">
                        <c:v>0.15771439759036143</c:v>
                      </c:pt>
                      <c:pt idx="41">
                        <c:v>0.15723872727272728</c:v>
                      </c:pt>
                      <c:pt idx="42">
                        <c:v>0.15656381818181819</c:v>
                      </c:pt>
                      <c:pt idx="43">
                        <c:v>0.15523654545454546</c:v>
                      </c:pt>
                      <c:pt idx="44">
                        <c:v>0.15345581818181819</c:v>
                      </c:pt>
                      <c:pt idx="45">
                        <c:v>0.15107400000000001</c:v>
                      </c:pt>
                      <c:pt idx="46">
                        <c:v>0.147534</c:v>
                      </c:pt>
                      <c:pt idx="47">
                        <c:v>0.14341442424242426</c:v>
                      </c:pt>
                      <c:pt idx="48">
                        <c:v>0.13760230303030305</c:v>
                      </c:pt>
                      <c:pt idx="49">
                        <c:v>0.13076024096385544</c:v>
                      </c:pt>
                      <c:pt idx="50">
                        <c:v>0.1228024096385542</c:v>
                      </c:pt>
                      <c:pt idx="51">
                        <c:v>0.11308054545454542</c:v>
                      </c:pt>
                      <c:pt idx="52">
                        <c:v>0.10271315757575752</c:v>
                      </c:pt>
                      <c:pt idx="53">
                        <c:v>9.1084672727272678E-2</c:v>
                      </c:pt>
                      <c:pt idx="54">
                        <c:v>7.9216042424242364E-2</c:v>
                      </c:pt>
                      <c:pt idx="55">
                        <c:v>6.7125739393939343E-2</c:v>
                      </c:pt>
                      <c:pt idx="56">
                        <c:v>5.5773618181818127E-2</c:v>
                      </c:pt>
                      <c:pt idx="57">
                        <c:v>4.497530120481924E-2</c:v>
                      </c:pt>
                      <c:pt idx="58">
                        <c:v>3.5749397590361422E-2</c:v>
                      </c:pt>
                      <c:pt idx="59">
                        <c:v>2.7848739393939382E-2</c:v>
                      </c:pt>
                      <c:pt idx="60">
                        <c:v>2.0989345454545442E-2</c:v>
                      </c:pt>
                      <c:pt idx="61">
                        <c:v>1.6144084848484841E-2</c:v>
                      </c:pt>
                      <c:pt idx="62">
                        <c:v>1.1933926060606054E-2</c:v>
                      </c:pt>
                      <c:pt idx="63">
                        <c:v>8.9644109090909023E-3</c:v>
                      </c:pt>
                      <c:pt idx="64">
                        <c:v>6.6715521212121175E-3</c:v>
                      </c:pt>
                      <c:pt idx="65">
                        <c:v>4.8113096969696918E-3</c:v>
                      </c:pt>
                      <c:pt idx="66">
                        <c:v>3.6356759036144564E-3</c:v>
                      </c:pt>
                      <c:pt idx="67">
                        <c:v>2.6279727272727274E-3</c:v>
                      </c:pt>
                      <c:pt idx="68">
                        <c:v>1.9455484848484848E-3</c:v>
                      </c:pt>
                      <c:pt idx="69">
                        <c:v>1.4436666666666667E-3</c:v>
                      </c:pt>
                      <c:pt idx="70">
                        <c:v>1.039E-3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CFAE-40AA-9B6F-EF3EEA17C967}"/>
                  </c:ext>
                </c:extLst>
              </c15:ser>
            </c15:filteredScatterSeries>
            <c15:filteredScatterSeries>
              <c15:ser>
                <c:idx val="43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'!$A$45</c15:sqref>
                        </c15:formulaRef>
                      </c:ext>
                    </c:extLst>
                    <c:strCache>
                      <c:ptCount val="1"/>
                      <c:pt idx="0">
                        <c:v>(l)Ga2Se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'!$B$45:$BT$45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2.5485775757575783E-25</c:v>
                      </c:pt>
                      <c:pt idx="1">
                        <c:v>4.077160363636374E-24</c:v>
                      </c:pt>
                      <c:pt idx="2">
                        <c:v>1.3748687636363648E-23</c:v>
                      </c:pt>
                      <c:pt idx="3">
                        <c:v>3.1712884848484898E-22</c:v>
                      </c:pt>
                      <c:pt idx="4">
                        <c:v>4.5467894545455092E-21</c:v>
                      </c:pt>
                      <c:pt idx="5">
                        <c:v>5.2679407636363687E-20</c:v>
                      </c:pt>
                      <c:pt idx="6">
                        <c:v>5.2404725903614515E-19</c:v>
                      </c:pt>
                      <c:pt idx="7">
                        <c:v>1.5564478614457823E-18</c:v>
                      </c:pt>
                      <c:pt idx="8">
                        <c:v>1.9375613333333307E-17</c:v>
                      </c:pt>
                      <c:pt idx="9">
                        <c:v>9.4313436363635841E-17</c:v>
                      </c:pt>
                      <c:pt idx="10">
                        <c:v>5.5135040606060554E-16</c:v>
                      </c:pt>
                      <c:pt idx="11">
                        <c:v>1.6828536431467439E-12</c:v>
                      </c:pt>
                      <c:pt idx="12">
                        <c:v>5.2617048413313145E-12</c:v>
                      </c:pt>
                      <c:pt idx="13">
                        <c:v>8.8405560395158846E-12</c:v>
                      </c:pt>
                      <c:pt idx="14">
                        <c:v>1.2419407237700455E-11</c:v>
                      </c:pt>
                      <c:pt idx="15">
                        <c:v>1.5998258435885026E-11</c:v>
                      </c:pt>
                      <c:pt idx="16">
                        <c:v>1.9577109634069596E-11</c:v>
                      </c:pt>
                      <c:pt idx="17">
                        <c:v>2.3155960832254168E-11</c:v>
                      </c:pt>
                      <c:pt idx="18">
                        <c:v>1.1090947272727296E-10</c:v>
                      </c:pt>
                      <c:pt idx="19">
                        <c:v>3.3232509090909246E-10</c:v>
                      </c:pt>
                      <c:pt idx="20">
                        <c:v>1.0050160000000015E-9</c:v>
                      </c:pt>
                      <c:pt idx="21">
                        <c:v>3.4918896969697061E-9</c:v>
                      </c:pt>
                      <c:pt idx="22">
                        <c:v>7.4041927272727369E-9</c:v>
                      </c:pt>
                      <c:pt idx="23">
                        <c:v>2.5907346385542186E-8</c:v>
                      </c:pt>
                      <c:pt idx="24">
                        <c:v>6.3075030303030302E-8</c:v>
                      </c:pt>
                      <c:pt idx="25">
                        <c:v>1.5190715151515152E-7</c:v>
                      </c:pt>
                      <c:pt idx="26">
                        <c:v>3.8592727272727273E-7</c:v>
                      </c:pt>
                      <c:pt idx="27">
                        <c:v>7.1673939393939397E-7</c:v>
                      </c:pt>
                      <c:pt idx="28">
                        <c:v>1.7071854545454544E-6</c:v>
                      </c:pt>
                      <c:pt idx="29">
                        <c:v>3.230418181818182E-6</c:v>
                      </c:pt>
                      <c:pt idx="30">
                        <c:v>5.915812121212122E-6</c:v>
                      </c:pt>
                      <c:pt idx="31">
                        <c:v>1.0848227108433729E-5</c:v>
                      </c:pt>
                      <c:pt idx="32">
                        <c:v>1.699057650602408E-5</c:v>
                      </c:pt>
                      <c:pt idx="33">
                        <c:v>2.994719999999997E-5</c:v>
                      </c:pt>
                      <c:pt idx="34">
                        <c:v>4.7341345454545394E-5</c:v>
                      </c:pt>
                      <c:pt idx="35">
                        <c:v>7.3215890909090841E-5</c:v>
                      </c:pt>
                      <c:pt idx="36">
                        <c:v>1.1516116363636352E-4</c:v>
                      </c:pt>
                      <c:pt idx="37">
                        <c:v>1.6595539393939374E-4</c:v>
                      </c:pt>
                      <c:pt idx="38">
                        <c:v>2.5584024242424221E-4</c:v>
                      </c:pt>
                      <c:pt idx="39">
                        <c:v>3.7197283132530074E-4</c:v>
                      </c:pt>
                      <c:pt idx="40">
                        <c:v>5.291595783132524E-4</c:v>
                      </c:pt>
                      <c:pt idx="41">
                        <c:v>7.6631090909090789E-4</c:v>
                      </c:pt>
                      <c:pt idx="42">
                        <c:v>1.0458624242424223E-3</c:v>
                      </c:pt>
                      <c:pt idx="43">
                        <c:v>1.4728927272727253E-3</c:v>
                      </c:pt>
                      <c:pt idx="44">
                        <c:v>1.9905096969696943E-3</c:v>
                      </c:pt>
                      <c:pt idx="45">
                        <c:v>2.6282066666666638E-3</c:v>
                      </c:pt>
                      <c:pt idx="46">
                        <c:v>3.4419472727272686E-3</c:v>
                      </c:pt>
                      <c:pt idx="47">
                        <c:v>4.3247624242424192E-3</c:v>
                      </c:pt>
                      <c:pt idx="48">
                        <c:v>5.3375503030302987E-3</c:v>
                      </c:pt>
                      <c:pt idx="49">
                        <c:v>6.3177421686746969E-3</c:v>
                      </c:pt>
                      <c:pt idx="50">
                        <c:v>7.2626216867469912E-3</c:v>
                      </c:pt>
                      <c:pt idx="51">
                        <c:v>7.9038272727272752E-3</c:v>
                      </c:pt>
                      <c:pt idx="52">
                        <c:v>8.3692430303030294E-3</c:v>
                      </c:pt>
                      <c:pt idx="53">
                        <c:v>8.3018490909090911E-3</c:v>
                      </c:pt>
                      <c:pt idx="54">
                        <c:v>7.8889545454545427E-3</c:v>
                      </c:pt>
                      <c:pt idx="55">
                        <c:v>7.1571363636363603E-3</c:v>
                      </c:pt>
                      <c:pt idx="56">
                        <c:v>6.0909218181818131E-3</c:v>
                      </c:pt>
                      <c:pt idx="57">
                        <c:v>4.9785253012048147E-3</c:v>
                      </c:pt>
                      <c:pt idx="58">
                        <c:v>3.8795493975903586E-3</c:v>
                      </c:pt>
                      <c:pt idx="59">
                        <c:v>2.923597575757574E-3</c:v>
                      </c:pt>
                      <c:pt idx="60">
                        <c:v>2.0800218181818162E-3</c:v>
                      </c:pt>
                      <c:pt idx="61">
                        <c:v>1.5111006060606049E-3</c:v>
                      </c:pt>
                      <c:pt idx="62">
                        <c:v>1.0288247272727266E-3</c:v>
                      </c:pt>
                      <c:pt idx="63">
                        <c:v>7.1584290909090841E-4</c:v>
                      </c:pt>
                      <c:pt idx="64">
                        <c:v>4.8802448484848448E-4</c:v>
                      </c:pt>
                      <c:pt idx="65">
                        <c:v>3.1465478787878748E-4</c:v>
                      </c:pt>
                      <c:pt idx="66">
                        <c:v>2.1863084337349388E-4</c:v>
                      </c:pt>
                      <c:pt idx="67">
                        <c:v>1.3977563636363637E-4</c:v>
                      </c:pt>
                      <c:pt idx="68">
                        <c:v>9.3461090909090916E-5</c:v>
                      </c:pt>
                      <c:pt idx="69">
                        <c:v>6.2306909090909088E-5</c:v>
                      </c:pt>
                      <c:pt idx="70">
                        <c:v>3.9316000000000001E-5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CFAE-40AA-9B6F-EF3EEA17C967}"/>
                  </c:ext>
                </c:extLst>
              </c15:ser>
            </c15:filteredScatterSeries>
            <c15:filteredScatterSeries>
              <c15:ser>
                <c:idx val="44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'!$A$46</c15:sqref>
                        </c15:formulaRef>
                      </c:ext>
                    </c:extLst>
                    <c:strCache>
                      <c:ptCount val="1"/>
                      <c:pt idx="0">
                        <c:v>(l)Ga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'!$B$46:$BT$46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3.0165939393939416E-25</c:v>
                      </c:pt>
                      <c:pt idx="1">
                        <c:v>4.0778144242424344E-24</c:v>
                      </c:pt>
                      <c:pt idx="2">
                        <c:v>1.3559062909090921E-23</c:v>
                      </c:pt>
                      <c:pt idx="3">
                        <c:v>2.4606059393939427E-22</c:v>
                      </c:pt>
                      <c:pt idx="4">
                        <c:v>2.1875906060606295E-21</c:v>
                      </c:pt>
                      <c:pt idx="5">
                        <c:v>2.2834348181818206E-20</c:v>
                      </c:pt>
                      <c:pt idx="6">
                        <c:v>1.9381101807228936E-19</c:v>
                      </c:pt>
                      <c:pt idx="7">
                        <c:v>5.6406222289156593E-19</c:v>
                      </c:pt>
                      <c:pt idx="8">
                        <c:v>5.7348506666666591E-18</c:v>
                      </c:pt>
                      <c:pt idx="9">
                        <c:v>2.4179945454545336E-17</c:v>
                      </c:pt>
                      <c:pt idx="10">
                        <c:v>1.2945449090909079E-16</c:v>
                      </c:pt>
                      <c:pt idx="11">
                        <c:v>2.0276980862329767E-13</c:v>
                      </c:pt>
                      <c:pt idx="12">
                        <c:v>6.3380078441754905E-13</c:v>
                      </c:pt>
                      <c:pt idx="13">
                        <c:v>1.0648317602118003E-12</c:v>
                      </c:pt>
                      <c:pt idx="14">
                        <c:v>1.4958627360060516E-12</c:v>
                      </c:pt>
                      <c:pt idx="15">
                        <c:v>1.9268937118003032E-12</c:v>
                      </c:pt>
                      <c:pt idx="16">
                        <c:v>2.3579246875945543E-12</c:v>
                      </c:pt>
                      <c:pt idx="17">
                        <c:v>2.7889556633888058E-12</c:v>
                      </c:pt>
                      <c:pt idx="18">
                        <c:v>1.28095072727273E-11</c:v>
                      </c:pt>
                      <c:pt idx="19">
                        <c:v>3.7968763636363806E-11</c:v>
                      </c:pt>
                      <c:pt idx="20">
                        <c:v>1.1420573333333349E-10</c:v>
                      </c:pt>
                      <c:pt idx="21">
                        <c:v>3.9748284848484948E-10</c:v>
                      </c:pt>
                      <c:pt idx="22">
                        <c:v>8.434343636363647E-10</c:v>
                      </c:pt>
                      <c:pt idx="23">
                        <c:v>2.9947316265060268E-9</c:v>
                      </c:pt>
                      <c:pt idx="24">
                        <c:v>7.4521696969696973E-9</c:v>
                      </c:pt>
                      <c:pt idx="25">
                        <c:v>1.8322048484848487E-8</c:v>
                      </c:pt>
                      <c:pt idx="26">
                        <c:v>4.946054545454546E-8</c:v>
                      </c:pt>
                      <c:pt idx="27">
                        <c:v>9.411145454545455E-8</c:v>
                      </c:pt>
                      <c:pt idx="28">
                        <c:v>2.495507878787879E-7</c:v>
                      </c:pt>
                      <c:pt idx="29">
                        <c:v>5.176327272727273E-7</c:v>
                      </c:pt>
                      <c:pt idx="30">
                        <c:v>1.0349418181818183E-6</c:v>
                      </c:pt>
                      <c:pt idx="31">
                        <c:v>2.1886897590361434E-6</c:v>
                      </c:pt>
                      <c:pt idx="32">
                        <c:v>3.6851355421686714E-6</c:v>
                      </c:pt>
                      <c:pt idx="33">
                        <c:v>7.729039999999991E-6</c:v>
                      </c:pt>
                      <c:pt idx="34">
                        <c:v>1.3947084848484825E-5</c:v>
                      </c:pt>
                      <c:pt idx="35">
                        <c:v>2.433556969696967E-5</c:v>
                      </c:pt>
                      <c:pt idx="36">
                        <c:v>4.5012999999999943E-5</c:v>
                      </c:pt>
                      <c:pt idx="37">
                        <c:v>7.1664369696969568E-5</c:v>
                      </c:pt>
                      <c:pt idx="38">
                        <c:v>1.3074861212121198E-4</c:v>
                      </c:pt>
                      <c:pt idx="39">
                        <c:v>2.1821596385542132E-4</c:v>
                      </c:pt>
                      <c:pt idx="40">
                        <c:v>3.5007740963855367E-4</c:v>
                      </c:pt>
                      <c:pt idx="41">
                        <c:v>5.9469890909090775E-4</c:v>
                      </c:pt>
                      <c:pt idx="42">
                        <c:v>9.0552751515151242E-4</c:v>
                      </c:pt>
                      <c:pt idx="43">
                        <c:v>1.4981214545454519E-3</c:v>
                      </c:pt>
                      <c:pt idx="44">
                        <c:v>2.3387915151515098E-3</c:v>
                      </c:pt>
                      <c:pt idx="45">
                        <c:v>3.5083066666666612E-3</c:v>
                      </c:pt>
                      <c:pt idx="46">
                        <c:v>5.4675127272727168E-3</c:v>
                      </c:pt>
                      <c:pt idx="47">
                        <c:v>7.8603672727272558E-3</c:v>
                      </c:pt>
                      <c:pt idx="48">
                        <c:v>1.1664730909090891E-2</c:v>
                      </c:pt>
                      <c:pt idx="49">
                        <c:v>1.6564060240963845E-2</c:v>
                      </c:pt>
                      <c:pt idx="50">
                        <c:v>2.2649602409638574E-2</c:v>
                      </c:pt>
                      <c:pt idx="51">
                        <c:v>3.1098660606060646E-2</c:v>
                      </c:pt>
                      <c:pt idx="52">
                        <c:v>4.0541921212121267E-2</c:v>
                      </c:pt>
                      <c:pt idx="53">
                        <c:v>5.2306163636363687E-2</c:v>
                      </c:pt>
                      <c:pt idx="54">
                        <c:v>6.5001993939394001E-2</c:v>
                      </c:pt>
                      <c:pt idx="55">
                        <c:v>7.8557751515151583E-2</c:v>
                      </c:pt>
                      <c:pt idx="56">
                        <c:v>9.2041272727272791E-2</c:v>
                      </c:pt>
                      <c:pt idx="57">
                        <c:v>0.10506409638554222</c:v>
                      </c:pt>
                      <c:pt idx="58">
                        <c:v>0.11649180722891569</c:v>
                      </c:pt>
                      <c:pt idx="59">
                        <c:v>0.12630545454545455</c:v>
                      </c:pt>
                      <c:pt idx="60">
                        <c:v>0.1348509090909091</c:v>
                      </c:pt>
                      <c:pt idx="61">
                        <c:v>0.1408318181818182</c:v>
                      </c:pt>
                      <c:pt idx="62">
                        <c:v>0.14599496969696971</c:v>
                      </c:pt>
                      <c:pt idx="63">
                        <c:v>0.14955254545454547</c:v>
                      </c:pt>
                      <c:pt idx="64">
                        <c:v>0.15163872727272726</c:v>
                      </c:pt>
                      <c:pt idx="65">
                        <c:v>0.15278418181818182</c:v>
                      </c:pt>
                      <c:pt idx="66">
                        <c:v>0.1511413253012048</c:v>
                      </c:pt>
                      <c:pt idx="67">
                        <c:v>0.14927545454545454</c:v>
                      </c:pt>
                      <c:pt idx="68">
                        <c:v>0.14716030303030303</c:v>
                      </c:pt>
                      <c:pt idx="69">
                        <c:v>0.14503333333333332</c:v>
                      </c:pt>
                      <c:pt idx="70">
                        <c:v>0.1429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CFAE-40AA-9B6F-EF3EEA17C967}"/>
                  </c:ext>
                </c:extLst>
              </c15:ser>
            </c15:filteredScatterSeries>
            <c15:filteredScatterSeries>
              <c15:ser>
                <c:idx val="45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'!$A$47</c15:sqref>
                        </c15:formulaRef>
                      </c:ext>
                    </c:extLst>
                    <c:strCache>
                      <c:ptCount val="1"/>
                      <c:pt idx="0">
                        <c:v>(l)Se[A]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'!$B$47:$BT$47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3.4671163636363656E-9</c:v>
                      </c:pt>
                      <c:pt idx="1">
                        <c:v>5.138098181818184E-9</c:v>
                      </c:pt>
                      <c:pt idx="2">
                        <c:v>7.0604618181818203E-9</c:v>
                      </c:pt>
                      <c:pt idx="3">
                        <c:v>8.6649878787878809E-9</c:v>
                      </c:pt>
                      <c:pt idx="4">
                        <c:v>9.8438460606060569E-9</c:v>
                      </c:pt>
                      <c:pt idx="5">
                        <c:v>7.4794218181818161E-9</c:v>
                      </c:pt>
                      <c:pt idx="6">
                        <c:v>6.5122759036144584E-9</c:v>
                      </c:pt>
                      <c:pt idx="7">
                        <c:v>7.3973361445783121E-9</c:v>
                      </c:pt>
                      <c:pt idx="8">
                        <c:v>7.8253666666666661E-9</c:v>
                      </c:pt>
                      <c:pt idx="9">
                        <c:v>8.0611290909090915E-9</c:v>
                      </c:pt>
                      <c:pt idx="10">
                        <c:v>7.8880381818181828E-9</c:v>
                      </c:pt>
                      <c:pt idx="11">
                        <c:v>7.6792835098335858E-9</c:v>
                      </c:pt>
                      <c:pt idx="12">
                        <c:v>7.4303122541603633E-9</c:v>
                      </c:pt>
                      <c:pt idx="13">
                        <c:v>7.1813409984871407E-9</c:v>
                      </c:pt>
                      <c:pt idx="14">
                        <c:v>6.9323697428139181E-9</c:v>
                      </c:pt>
                      <c:pt idx="15">
                        <c:v>6.6833984871406955E-9</c:v>
                      </c:pt>
                      <c:pt idx="16">
                        <c:v>6.4344272314674729E-9</c:v>
                      </c:pt>
                      <c:pt idx="17">
                        <c:v>6.1854559757942504E-9</c:v>
                      </c:pt>
                      <c:pt idx="18">
                        <c:v>6.3046181818181821E-9</c:v>
                      </c:pt>
                      <c:pt idx="19">
                        <c:v>6.4966654545454553E-9</c:v>
                      </c:pt>
                      <c:pt idx="20">
                        <c:v>6.7374533333333338E-9</c:v>
                      </c:pt>
                      <c:pt idx="21">
                        <c:v>6.9019793939393936E-9</c:v>
                      </c:pt>
                      <c:pt idx="22">
                        <c:v>7.0065854545454548E-9</c:v>
                      </c:pt>
                      <c:pt idx="23">
                        <c:v>6.923629518072289E-9</c:v>
                      </c:pt>
                      <c:pt idx="24">
                        <c:v>6.7827727272727269E-9</c:v>
                      </c:pt>
                      <c:pt idx="25">
                        <c:v>6.5238636363636362E-9</c:v>
                      </c:pt>
                      <c:pt idx="26">
                        <c:v>6.2145545454545458E-9</c:v>
                      </c:pt>
                      <c:pt idx="27">
                        <c:v>5.871645454545455E-9</c:v>
                      </c:pt>
                      <c:pt idx="28">
                        <c:v>5.4947666666666667E-9</c:v>
                      </c:pt>
                      <c:pt idx="29">
                        <c:v>5.1141363636363635E-9</c:v>
                      </c:pt>
                      <c:pt idx="30">
                        <c:v>4.7289242424242427E-9</c:v>
                      </c:pt>
                      <c:pt idx="31">
                        <c:v>4.3552837349397594E-9</c:v>
                      </c:pt>
                      <c:pt idx="32">
                        <c:v>3.9878740963855436E-9</c:v>
                      </c:pt>
                      <c:pt idx="33">
                        <c:v>3.6492800000000009E-9</c:v>
                      </c:pt>
                      <c:pt idx="34">
                        <c:v>3.3241648484848493E-9</c:v>
                      </c:pt>
                      <c:pt idx="35">
                        <c:v>3.0246496969696977E-9</c:v>
                      </c:pt>
                      <c:pt idx="36">
                        <c:v>2.7525672727272734E-9</c:v>
                      </c:pt>
                      <c:pt idx="37">
                        <c:v>2.4942981818181824E-9</c:v>
                      </c:pt>
                      <c:pt idx="38">
                        <c:v>2.2717527272727277E-9</c:v>
                      </c:pt>
                      <c:pt idx="39">
                        <c:v>2.0626048192771089E-9</c:v>
                      </c:pt>
                      <c:pt idx="40">
                        <c:v>1.8744120481927718E-9</c:v>
                      </c:pt>
                      <c:pt idx="41">
                        <c:v>1.7067557575757583E-9</c:v>
                      </c:pt>
                      <c:pt idx="42">
                        <c:v>1.5487363636363642E-9</c:v>
                      </c:pt>
                      <c:pt idx="43">
                        <c:v>1.4141909090909097E-9</c:v>
                      </c:pt>
                      <c:pt idx="44">
                        <c:v>1.2892618181818187E-9</c:v>
                      </c:pt>
                      <c:pt idx="45">
                        <c:v>1.1770800000000007E-9</c:v>
                      </c:pt>
                      <c:pt idx="46">
                        <c:v>1.0802381818181822E-9</c:v>
                      </c:pt>
                      <c:pt idx="47">
                        <c:v>9.8994800000000027E-10</c:v>
                      </c:pt>
                      <c:pt idx="48">
                        <c:v>9.145480000000003E-10</c:v>
                      </c:pt>
                      <c:pt idx="49">
                        <c:v>8.4627397590361462E-10</c:v>
                      </c:pt>
                      <c:pt idx="50">
                        <c:v>7.8571975903614435E-10</c:v>
                      </c:pt>
                      <c:pt idx="51">
                        <c:v>7.3432690909090883E-10</c:v>
                      </c:pt>
                      <c:pt idx="52">
                        <c:v>6.8635454545454525E-10</c:v>
                      </c:pt>
                      <c:pt idx="53">
                        <c:v>6.4526363636363615E-10</c:v>
                      </c:pt>
                      <c:pt idx="54">
                        <c:v>6.0677903030303014E-10</c:v>
                      </c:pt>
                      <c:pt idx="55">
                        <c:v>5.7070024242424225E-10</c:v>
                      </c:pt>
                      <c:pt idx="56">
                        <c:v>5.3660927272727251E-10</c:v>
                      </c:pt>
                      <c:pt idx="57">
                        <c:v>5.03054939759036E-10</c:v>
                      </c:pt>
                      <c:pt idx="58">
                        <c:v>4.7035012048192758E-10</c:v>
                      </c:pt>
                      <c:pt idx="59">
                        <c:v>4.3807393939393934E-10</c:v>
                      </c:pt>
                      <c:pt idx="60">
                        <c:v>4.0613454545454537E-10</c:v>
                      </c:pt>
                      <c:pt idx="61">
                        <c:v>3.7581109090909084E-10</c:v>
                      </c:pt>
                      <c:pt idx="62">
                        <c:v>3.4631242424242417E-10</c:v>
                      </c:pt>
                      <c:pt idx="63">
                        <c:v>3.1870636363636357E-10</c:v>
                      </c:pt>
                      <c:pt idx="64">
                        <c:v>2.9289703030303027E-10</c:v>
                      </c:pt>
                      <c:pt idx="65">
                        <c:v>2.6823642424242415E-10</c:v>
                      </c:pt>
                      <c:pt idx="66">
                        <c:v>2.4655216867469876E-10</c:v>
                      </c:pt>
                      <c:pt idx="67">
                        <c:v>2.2578363636363635E-10</c:v>
                      </c:pt>
                      <c:pt idx="68">
                        <c:v>2.0686242424242425E-10</c:v>
                      </c:pt>
                      <c:pt idx="69">
                        <c:v>1.8957212121212121E-10</c:v>
                      </c:pt>
                      <c:pt idx="70">
                        <c:v>1.7316E-10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CFAE-40AA-9B6F-EF3EEA17C967}"/>
                  </c:ext>
                </c:extLst>
              </c15:ser>
            </c15:filteredScatterSeries>
            <c15:filteredScatterSeries>
              <c15:ser>
                <c:idx val="46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'!$A$48</c15:sqref>
                        </c15:formulaRef>
                      </c:ext>
                    </c:extLst>
                    <c:strCache>
                      <c:ptCount val="1"/>
                      <c:pt idx="0">
                        <c:v>(l)Se[M]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'!$B$48:$BT$48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1.4597756363636371E-2</c:v>
                      </c:pt>
                      <c:pt idx="1">
                        <c:v>2.2840915151515161E-2</c:v>
                      </c:pt>
                      <c:pt idx="2">
                        <c:v>3.3251218181818191E-2</c:v>
                      </c:pt>
                      <c:pt idx="3">
                        <c:v>4.3879193939393948E-2</c:v>
                      </c:pt>
                      <c:pt idx="4">
                        <c:v>5.2937448484848472E-2</c:v>
                      </c:pt>
                      <c:pt idx="5">
                        <c:v>4.3018054545454536E-2</c:v>
                      </c:pt>
                      <c:pt idx="6">
                        <c:v>4.1454180722891573E-2</c:v>
                      </c:pt>
                      <c:pt idx="7">
                        <c:v>5.0966228915662645E-2</c:v>
                      </c:pt>
                      <c:pt idx="8">
                        <c:v>5.8824933333333329E-2</c:v>
                      </c:pt>
                      <c:pt idx="9">
                        <c:v>6.5879381818181815E-2</c:v>
                      </c:pt>
                      <c:pt idx="10">
                        <c:v>7.0657563636363635E-2</c:v>
                      </c:pt>
                      <c:pt idx="11">
                        <c:v>7.572487140695916E-2</c:v>
                      </c:pt>
                      <c:pt idx="12">
                        <c:v>8.111821482602119E-2</c:v>
                      </c:pt>
                      <c:pt idx="13">
                        <c:v>8.651155824508322E-2</c:v>
                      </c:pt>
                      <c:pt idx="14">
                        <c:v>9.190490166414525E-2</c:v>
                      </c:pt>
                      <c:pt idx="15">
                        <c:v>9.729824508320728E-2</c:v>
                      </c:pt>
                      <c:pt idx="16">
                        <c:v>0.10269158850226931</c:v>
                      </c:pt>
                      <c:pt idx="17">
                        <c:v>0.10808493192133134</c:v>
                      </c:pt>
                      <c:pt idx="18">
                        <c:v>0.12212569696969701</c:v>
                      </c:pt>
                      <c:pt idx="19">
                        <c:v>0.13862800000000006</c:v>
                      </c:pt>
                      <c:pt idx="20">
                        <c:v>0.15909466666666672</c:v>
                      </c:pt>
                      <c:pt idx="21">
                        <c:v>0.18003648484848489</c:v>
                      </c:pt>
                      <c:pt idx="22">
                        <c:v>0.20135163636363643</c:v>
                      </c:pt>
                      <c:pt idx="23">
                        <c:v>0.22015981927710845</c:v>
                      </c:pt>
                      <c:pt idx="24">
                        <c:v>0.23785424242424244</c:v>
                      </c:pt>
                      <c:pt idx="25">
                        <c:v>0.25295121212121213</c:v>
                      </c:pt>
                      <c:pt idx="26">
                        <c:v>0.26614272727272725</c:v>
                      </c:pt>
                      <c:pt idx="27">
                        <c:v>0.27806393939393942</c:v>
                      </c:pt>
                      <c:pt idx="28">
                        <c:v>0.28728484848484848</c:v>
                      </c:pt>
                      <c:pt idx="29">
                        <c:v>0.2955527272727273</c:v>
                      </c:pt>
                      <c:pt idx="30">
                        <c:v>0.30192848484848483</c:v>
                      </c:pt>
                      <c:pt idx="31">
                        <c:v>0.30679524096385541</c:v>
                      </c:pt>
                      <c:pt idx="32">
                        <c:v>0.31084945783132528</c:v>
                      </c:pt>
                      <c:pt idx="33">
                        <c:v>0.31329600000000002</c:v>
                      </c:pt>
                      <c:pt idx="34">
                        <c:v>0.31537599999999999</c:v>
                      </c:pt>
                      <c:pt idx="35">
                        <c:v>0.316776</c:v>
                      </c:pt>
                      <c:pt idx="36">
                        <c:v>0.31778290909090906</c:v>
                      </c:pt>
                      <c:pt idx="37">
                        <c:v>0.31860303030303028</c:v>
                      </c:pt>
                      <c:pt idx="38">
                        <c:v>0.31917878787878784</c:v>
                      </c:pt>
                      <c:pt idx="39">
                        <c:v>0.31973439759036143</c:v>
                      </c:pt>
                      <c:pt idx="40">
                        <c:v>0.32025849397590361</c:v>
                      </c:pt>
                      <c:pt idx="41">
                        <c:v>0.32090436363636365</c:v>
                      </c:pt>
                      <c:pt idx="42">
                        <c:v>0.32162824242424243</c:v>
                      </c:pt>
                      <c:pt idx="43">
                        <c:v>0.3227312727272727</c:v>
                      </c:pt>
                      <c:pt idx="44">
                        <c:v>0.32415745454545453</c:v>
                      </c:pt>
                      <c:pt idx="45">
                        <c:v>0.32601199999999997</c:v>
                      </c:pt>
                      <c:pt idx="46">
                        <c:v>0.32881672727272726</c:v>
                      </c:pt>
                      <c:pt idx="47">
                        <c:v>0.33211793939393935</c:v>
                      </c:pt>
                      <c:pt idx="48">
                        <c:v>0.33694824242424237</c:v>
                      </c:pt>
                      <c:pt idx="49">
                        <c:v>0.3428402409638554</c:v>
                      </c:pt>
                      <c:pt idx="50">
                        <c:v>0.34988240963855427</c:v>
                      </c:pt>
                      <c:pt idx="51">
                        <c:v>0.35898224242424248</c:v>
                      </c:pt>
                      <c:pt idx="52">
                        <c:v>0.36889848484848492</c:v>
                      </c:pt>
                      <c:pt idx="53">
                        <c:v>0.38059545454545463</c:v>
                      </c:pt>
                      <c:pt idx="54">
                        <c:v>0.39288175757575766</c:v>
                      </c:pt>
                      <c:pt idx="55">
                        <c:v>0.40571206060606069</c:v>
                      </c:pt>
                      <c:pt idx="56">
                        <c:v>0.41813109090909095</c:v>
                      </c:pt>
                      <c:pt idx="57">
                        <c:v>0.43004156626506029</c:v>
                      </c:pt>
                      <c:pt idx="58">
                        <c:v>0.44036686746987957</c:v>
                      </c:pt>
                      <c:pt idx="59">
                        <c:v>0.449223696969697</c:v>
                      </c:pt>
                      <c:pt idx="60">
                        <c:v>0.45692672727272732</c:v>
                      </c:pt>
                      <c:pt idx="61">
                        <c:v>0.46234096969696969</c:v>
                      </c:pt>
                      <c:pt idx="62">
                        <c:v>0.46703406060606062</c:v>
                      </c:pt>
                      <c:pt idx="63">
                        <c:v>0.47031890909090912</c:v>
                      </c:pt>
                      <c:pt idx="64">
                        <c:v>0.47283848484848484</c:v>
                      </c:pt>
                      <c:pt idx="65">
                        <c:v>0.47486878787878789</c:v>
                      </c:pt>
                      <c:pt idx="66">
                        <c:v>0.47614132530120479</c:v>
                      </c:pt>
                      <c:pt idx="67">
                        <c:v>0.47722999999999999</c:v>
                      </c:pt>
                      <c:pt idx="68">
                        <c:v>0.4779633333333333</c:v>
                      </c:pt>
                      <c:pt idx="69">
                        <c:v>0.47849575757575757</c:v>
                      </c:pt>
                      <c:pt idx="70">
                        <c:v>0.47892000000000001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CFAE-40AA-9B6F-EF3EEA17C967}"/>
                  </c:ext>
                </c:extLst>
              </c15:ser>
            </c15:filteredScatterSeries>
            <c15:filteredScatterSeries>
              <c15:ser>
                <c:idx val="47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'!$A$49</c15:sqref>
                        </c15:formulaRef>
                      </c:ext>
                    </c:extLst>
                    <c:strCache>
                      <c:ptCount val="1"/>
                      <c:pt idx="0">
                        <c:v>(l)Se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'!$B$49:$BT$49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1.2189995151515156E-8</c:v>
                      </c:pt>
                      <c:pt idx="1">
                        <c:v>1.705332727272728E-8</c:v>
                      </c:pt>
                      <c:pt idx="2">
                        <c:v>2.2127872727272733E-8</c:v>
                      </c:pt>
                      <c:pt idx="3">
                        <c:v>2.5650836363636366E-8</c:v>
                      </c:pt>
                      <c:pt idx="4">
                        <c:v>2.7761478787878777E-8</c:v>
                      </c:pt>
                      <c:pt idx="5">
                        <c:v>2.0229963636363626E-8</c:v>
                      </c:pt>
                      <c:pt idx="6">
                        <c:v>1.6547548192771085E-8</c:v>
                      </c:pt>
                      <c:pt idx="7">
                        <c:v>1.7967427710843372E-8</c:v>
                      </c:pt>
                      <c:pt idx="8">
                        <c:v>1.8215133333333333E-8</c:v>
                      </c:pt>
                      <c:pt idx="9">
                        <c:v>1.7998381818181816E-8</c:v>
                      </c:pt>
                      <c:pt idx="10">
                        <c:v>1.6943230303030304E-8</c:v>
                      </c:pt>
                      <c:pt idx="11">
                        <c:v>1.5960075642965203E-8</c:v>
                      </c:pt>
                      <c:pt idx="12">
                        <c:v>1.5058108925869893E-8</c:v>
                      </c:pt>
                      <c:pt idx="13">
                        <c:v>1.4156142208774583E-8</c:v>
                      </c:pt>
                      <c:pt idx="14">
                        <c:v>1.3254175491679273E-8</c:v>
                      </c:pt>
                      <c:pt idx="15">
                        <c:v>1.2352208774583963E-8</c:v>
                      </c:pt>
                      <c:pt idx="16">
                        <c:v>1.1450242057488653E-8</c:v>
                      </c:pt>
                      <c:pt idx="17">
                        <c:v>1.0548275340393343E-8</c:v>
                      </c:pt>
                      <c:pt idx="18">
                        <c:v>1.0433987878787878E-8</c:v>
                      </c:pt>
                      <c:pt idx="19">
                        <c:v>1.0521236363636364E-8</c:v>
                      </c:pt>
                      <c:pt idx="20">
                        <c:v>1.0884266666666667E-8</c:v>
                      </c:pt>
                      <c:pt idx="21">
                        <c:v>1.1171272727272728E-8</c:v>
                      </c:pt>
                      <c:pt idx="22">
                        <c:v>1.1398545454545455E-8</c:v>
                      </c:pt>
                      <c:pt idx="23">
                        <c:v>1.1323614457831326E-8</c:v>
                      </c:pt>
                      <c:pt idx="24">
                        <c:v>1.1153484848484849E-8</c:v>
                      </c:pt>
                      <c:pt idx="25">
                        <c:v>1.0787424242424243E-8</c:v>
                      </c:pt>
                      <c:pt idx="26">
                        <c:v>1.0333945454545455E-8</c:v>
                      </c:pt>
                      <c:pt idx="27">
                        <c:v>9.8221878787878785E-9</c:v>
                      </c:pt>
                      <c:pt idx="28">
                        <c:v>9.2438151515151514E-9</c:v>
                      </c:pt>
                      <c:pt idx="29">
                        <c:v>8.6552272727272729E-9</c:v>
                      </c:pt>
                      <c:pt idx="30">
                        <c:v>8.050984848484848E-9</c:v>
                      </c:pt>
                      <c:pt idx="31">
                        <c:v>7.4586626506024108E-9</c:v>
                      </c:pt>
                      <c:pt idx="32">
                        <c:v>6.8727590361445798E-9</c:v>
                      </c:pt>
                      <c:pt idx="33">
                        <c:v>6.3254000000000013E-9</c:v>
                      </c:pt>
                      <c:pt idx="34">
                        <c:v>5.7977381818181823E-9</c:v>
                      </c:pt>
                      <c:pt idx="35">
                        <c:v>5.3075563636363647E-9</c:v>
                      </c:pt>
                      <c:pt idx="36">
                        <c:v>4.8590672727272735E-9</c:v>
                      </c:pt>
                      <c:pt idx="37">
                        <c:v>4.4316151515151527E-9</c:v>
                      </c:pt>
                      <c:pt idx="38">
                        <c:v>4.0594939393939403E-9</c:v>
                      </c:pt>
                      <c:pt idx="39">
                        <c:v>3.7085692771084345E-9</c:v>
                      </c:pt>
                      <c:pt idx="40">
                        <c:v>3.3907981927710856E-9</c:v>
                      </c:pt>
                      <c:pt idx="41">
                        <c:v>3.1057321212121225E-9</c:v>
                      </c:pt>
                      <c:pt idx="42">
                        <c:v>2.836078787878789E-9</c:v>
                      </c:pt>
                      <c:pt idx="43">
                        <c:v>2.6045636363636375E-9</c:v>
                      </c:pt>
                      <c:pt idx="44">
                        <c:v>2.3889193939393948E-9</c:v>
                      </c:pt>
                      <c:pt idx="45">
                        <c:v>2.1943133333333342E-9</c:v>
                      </c:pt>
                      <c:pt idx="46">
                        <c:v>2.0254709090909096E-9</c:v>
                      </c:pt>
                      <c:pt idx="47">
                        <c:v>1.8676927272727278E-9</c:v>
                      </c:pt>
                      <c:pt idx="48">
                        <c:v>1.7353290909090915E-9</c:v>
                      </c:pt>
                      <c:pt idx="49">
                        <c:v>1.6152903614457834E-9</c:v>
                      </c:pt>
                      <c:pt idx="50">
                        <c:v>1.5086036144578311E-9</c:v>
                      </c:pt>
                      <c:pt idx="51">
                        <c:v>1.4179357575757573E-9</c:v>
                      </c:pt>
                      <c:pt idx="52">
                        <c:v>1.3332363636363633E-9</c:v>
                      </c:pt>
                      <c:pt idx="53">
                        <c:v>1.2605090909090906E-9</c:v>
                      </c:pt>
                      <c:pt idx="54">
                        <c:v>1.1921309090909089E-9</c:v>
                      </c:pt>
                      <c:pt idx="55">
                        <c:v>1.1277672727272726E-9</c:v>
                      </c:pt>
                      <c:pt idx="56">
                        <c:v>1.0663036363636361E-9</c:v>
                      </c:pt>
                      <c:pt idx="57">
                        <c:v>1.0054562650602406E-9</c:v>
                      </c:pt>
                      <c:pt idx="58">
                        <c:v>9.4525746987951784E-10</c:v>
                      </c:pt>
                      <c:pt idx="59">
                        <c:v>8.8528539393939379E-10</c:v>
                      </c:pt>
                      <c:pt idx="60">
                        <c:v>8.2549145454545441E-10</c:v>
                      </c:pt>
                      <c:pt idx="61">
                        <c:v>7.6793666666666654E-10</c:v>
                      </c:pt>
                      <c:pt idx="62">
                        <c:v>7.1168903030303014E-10</c:v>
                      </c:pt>
                      <c:pt idx="63">
                        <c:v>6.585314545454544E-10</c:v>
                      </c:pt>
                      <c:pt idx="64">
                        <c:v>6.0850890909090897E-10</c:v>
                      </c:pt>
                      <c:pt idx="65">
                        <c:v>5.6049072727272714E-10</c:v>
                      </c:pt>
                      <c:pt idx="66">
                        <c:v>5.178451807228915E-10</c:v>
                      </c:pt>
                      <c:pt idx="67">
                        <c:v>4.7687000000000003E-10</c:v>
                      </c:pt>
                      <c:pt idx="68">
                        <c:v>4.3926999999999997E-10</c:v>
                      </c:pt>
                      <c:pt idx="69">
                        <c:v>4.0471515151515151E-10</c:v>
                      </c:pt>
                      <c:pt idx="70">
                        <c:v>3.718E-10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CFAE-40AA-9B6F-EF3EEA17C967}"/>
                  </c:ext>
                </c:extLst>
              </c15:ser>
            </c15:filteredScatterSeries>
            <c15:filteredScatterSeries>
              <c15:ser>
                <c:idx val="48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'!$A$50</c15:sqref>
                        </c15:formulaRef>
                      </c:ext>
                    </c:extLst>
                    <c:strCache>
                      <c:ptCount val="1"/>
                      <c:pt idx="0">
                        <c:v>(2)Ga[l]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'!$B$50:$BT$50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9.7844545454544423E-36</c:v>
                      </c:pt>
                      <c:pt idx="45">
                        <c:v>3.2538999999999898E-35</c:v>
                      </c:pt>
                      <c:pt idx="46">
                        <c:v>1.2089252509999931E-30</c:v>
                      </c:pt>
                      <c:pt idx="47">
                        <c:v>2.7542658846059645E-26</c:v>
                      </c:pt>
                      <c:pt idx="48">
                        <c:v>2.3938959381575663E-25</c:v>
                      </c:pt>
                      <c:pt idx="49">
                        <c:v>2.0574822102409554E-21</c:v>
                      </c:pt>
                      <c:pt idx="50">
                        <c:v>6.3431752524096538E-21</c:v>
                      </c:pt>
                      <c:pt idx="51">
                        <c:v>6.6259578859394305E-17</c:v>
                      </c:pt>
                      <c:pt idx="52">
                        <c:v>1.0832200824242712E-13</c:v>
                      </c:pt>
                      <c:pt idx="53">
                        <c:v>7.4472605672727548E-13</c:v>
                      </c:pt>
                      <c:pt idx="54">
                        <c:v>5.7943195515152011E-10</c:v>
                      </c:pt>
                      <c:pt idx="55">
                        <c:v>1.6917045612121262E-9</c:v>
                      </c:pt>
                      <c:pt idx="56">
                        <c:v>2.3173287272727381E-8</c:v>
                      </c:pt>
                      <c:pt idx="57">
                        <c:v>6.0897903614458187E-8</c:v>
                      </c:pt>
                      <c:pt idx="58">
                        <c:v>1.4542019277108458E-7</c:v>
                      </c:pt>
                      <c:pt idx="59">
                        <c:v>3.1819109090909145E-7</c:v>
                      </c:pt>
                      <c:pt idx="60">
                        <c:v>5.6030018181818235E-7</c:v>
                      </c:pt>
                      <c:pt idx="61">
                        <c:v>1.5984827878787905E-6</c:v>
                      </c:pt>
                      <c:pt idx="62">
                        <c:v>1.2152309090909175E-5</c:v>
                      </c:pt>
                      <c:pt idx="63">
                        <c:v>4.9565036363636444E-5</c:v>
                      </c:pt>
                      <c:pt idx="64">
                        <c:v>7.127316606060631E-4</c:v>
                      </c:pt>
                      <c:pt idx="65">
                        <c:v>1.7759704484848512E-3</c:v>
                      </c:pt>
                      <c:pt idx="66">
                        <c:v>4.7842638554216896E-3</c:v>
                      </c:pt>
                      <c:pt idx="67">
                        <c:v>7.8139272727272731E-3</c:v>
                      </c:pt>
                      <c:pt idx="68">
                        <c:v>1.0704351515151516E-2</c:v>
                      </c:pt>
                      <c:pt idx="69">
                        <c:v>1.3395757575757576E-2</c:v>
                      </c:pt>
                      <c:pt idx="70">
                        <c:v>1.5980000000000001E-2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CFAE-40AA-9B6F-EF3EEA17C967}"/>
                  </c:ext>
                </c:extLst>
              </c15:ser>
            </c15:filteredScatterSeries>
            <c15:filteredScatterSeries>
              <c15:ser>
                <c:idx val="49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'!$A$51</c15:sqref>
                        </c15:formulaRef>
                      </c:ext>
                    </c:extLst>
                    <c:strCache>
                      <c:ptCount val="1"/>
                      <c:pt idx="0">
                        <c:v>(2)Ge[l]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'!$B$51:$BT$51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1.1354345454545334E-35</c:v>
                      </c:pt>
                      <c:pt idx="45">
                        <c:v>3.7759799999999878E-35</c:v>
                      </c:pt>
                      <c:pt idx="46">
                        <c:v>7.9718297274544975E-31</c:v>
                      </c:pt>
                      <c:pt idx="47">
                        <c:v>1.0851432227878411E-26</c:v>
                      </c:pt>
                      <c:pt idx="48">
                        <c:v>9.4311016288484491E-26</c:v>
                      </c:pt>
                      <c:pt idx="49">
                        <c:v>5.1332198662650387E-22</c:v>
                      </c:pt>
                      <c:pt idx="50">
                        <c:v>1.5824558962650638E-21</c:v>
                      </c:pt>
                      <c:pt idx="51">
                        <c:v>1.1180226161818244E-17</c:v>
                      </c:pt>
                      <c:pt idx="52">
                        <c:v>1.3299753090909444E-14</c:v>
                      </c:pt>
                      <c:pt idx="53">
                        <c:v>9.1401271272727616E-14</c:v>
                      </c:pt>
                      <c:pt idx="54">
                        <c:v>5.5955179212121707E-11</c:v>
                      </c:pt>
                      <c:pt idx="55">
                        <c:v>1.6331342769697018E-10</c:v>
                      </c:pt>
                      <c:pt idx="56">
                        <c:v>1.9161258181818273E-9</c:v>
                      </c:pt>
                      <c:pt idx="57">
                        <c:v>4.8320626506024356E-9</c:v>
                      </c:pt>
                      <c:pt idx="58">
                        <c:v>1.1000074698795198E-8</c:v>
                      </c:pt>
                      <c:pt idx="59">
                        <c:v>2.3417612121212162E-8</c:v>
                      </c:pt>
                      <c:pt idx="60">
                        <c:v>4.0745490909090951E-8</c:v>
                      </c:pt>
                      <c:pt idx="61">
                        <c:v>1.1685054545454563E-7</c:v>
                      </c:pt>
                      <c:pt idx="62">
                        <c:v>9.1340078787879436E-7</c:v>
                      </c:pt>
                      <c:pt idx="63">
                        <c:v>3.7439038181818249E-6</c:v>
                      </c:pt>
                      <c:pt idx="64">
                        <c:v>5.6779946666666864E-5</c:v>
                      </c:pt>
                      <c:pt idx="65">
                        <c:v>1.4191461333333354E-4</c:v>
                      </c:pt>
                      <c:pt idx="66">
                        <c:v>4.1020481927710867E-4</c:v>
                      </c:pt>
                      <c:pt idx="67">
                        <c:v>6.9508636363636367E-4</c:v>
                      </c:pt>
                      <c:pt idx="68">
                        <c:v>1.0008742424242425E-3</c:v>
                      </c:pt>
                      <c:pt idx="69">
                        <c:v>1.3186181818181817E-3</c:v>
                      </c:pt>
                      <c:pt idx="70">
                        <c:v>1.6428E-3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CFAE-40AA-9B6F-EF3EEA17C967}"/>
                  </c:ext>
                </c:extLst>
              </c15:ser>
            </c15:filteredScatterSeries>
            <c15:filteredScatterSeries>
              <c15:ser>
                <c:idx val="50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'!$A$52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'!$B$52:$BT$52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-18.842484848484848</c:v>
                      </c:pt>
                      <c:pt idx="1">
                        <c:v>-18.861515151515153</c:v>
                      </c:pt>
                      <c:pt idx="2">
                        <c:v>-18.891818181818181</c:v>
                      </c:pt>
                      <c:pt idx="3">
                        <c:v>-18.922121212121212</c:v>
                      </c:pt>
                      <c:pt idx="4">
                        <c:v>-18.949030303030302</c:v>
                      </c:pt>
                      <c:pt idx="5">
                        <c:v>-18.93690909090909</c:v>
                      </c:pt>
                      <c:pt idx="6">
                        <c:v>-18.942951807228916</c:v>
                      </c:pt>
                      <c:pt idx="7">
                        <c:v>-18.973072289156626</c:v>
                      </c:pt>
                      <c:pt idx="8">
                        <c:v>-19.003333333333334</c:v>
                      </c:pt>
                      <c:pt idx="9">
                        <c:v>-19.032909090909094</c:v>
                      </c:pt>
                      <c:pt idx="10">
                        <c:v>-19.057151515151517</c:v>
                      </c:pt>
                      <c:pt idx="11">
                        <c:v>-19.0735552193646</c:v>
                      </c:pt>
                      <c:pt idx="12">
                        <c:v>-19.081119515885025</c:v>
                      </c:pt>
                      <c:pt idx="13">
                        <c:v>-19.088683812405446</c:v>
                      </c:pt>
                      <c:pt idx="14">
                        <c:v>-19.09624810892587</c:v>
                      </c:pt>
                      <c:pt idx="15">
                        <c:v>-19.103812405446295</c:v>
                      </c:pt>
                      <c:pt idx="16">
                        <c:v>-19.111376701966719</c:v>
                      </c:pt>
                      <c:pt idx="17">
                        <c:v>-19.11894099848714</c:v>
                      </c:pt>
                      <c:pt idx="18">
                        <c:v>-19.104363636363637</c:v>
                      </c:pt>
                      <c:pt idx="19">
                        <c:v>-19.08490909090909</c:v>
                      </c:pt>
                      <c:pt idx="20">
                        <c:v>-19.060666666666666</c:v>
                      </c:pt>
                      <c:pt idx="21">
                        <c:v>-19.03981818181818</c:v>
                      </c:pt>
                      <c:pt idx="22">
                        <c:v>-19.021636363636365</c:v>
                      </c:pt>
                      <c:pt idx="23">
                        <c:v>-19.02</c:v>
                      </c:pt>
                      <c:pt idx="24">
                        <c:v>-19.02151515151515</c:v>
                      </c:pt>
                      <c:pt idx="25">
                        <c:v>-19.027575757575757</c:v>
                      </c:pt>
                      <c:pt idx="26">
                        <c:v>-19.037272727272729</c:v>
                      </c:pt>
                      <c:pt idx="27">
                        <c:v>-19.049393939393941</c:v>
                      </c:pt>
                      <c:pt idx="28">
                        <c:v>-19.067272727272726</c:v>
                      </c:pt>
                      <c:pt idx="29">
                        <c:v>-19.085454545454542</c:v>
                      </c:pt>
                      <c:pt idx="30">
                        <c:v>-19.103636363636362</c:v>
                      </c:pt>
                      <c:pt idx="31">
                        <c:v>-19.125662650602408</c:v>
                      </c:pt>
                      <c:pt idx="32">
                        <c:v>-19.149759036144577</c:v>
                      </c:pt>
                      <c:pt idx="33">
                        <c:v>-19.167999999999999</c:v>
                      </c:pt>
                      <c:pt idx="34">
                        <c:v>-19.186181818181819</c:v>
                      </c:pt>
                      <c:pt idx="35">
                        <c:v>-19.204363636363638</c:v>
                      </c:pt>
                      <c:pt idx="36">
                        <c:v>-19.226727272727274</c:v>
                      </c:pt>
                      <c:pt idx="37">
                        <c:v>-19.250727272727271</c:v>
                      </c:pt>
                      <c:pt idx="38">
                        <c:v>-19.268909090909091</c:v>
                      </c:pt>
                      <c:pt idx="39">
                        <c:v>-19.289397590361446</c:v>
                      </c:pt>
                      <c:pt idx="40">
                        <c:v>-19.313493975903615</c:v>
                      </c:pt>
                      <c:pt idx="41">
                        <c:v>-19.333272727272728</c:v>
                      </c:pt>
                      <c:pt idx="42">
                        <c:v>-19.351454545454548</c:v>
                      </c:pt>
                      <c:pt idx="43">
                        <c:v>-19.369636363636364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CFAE-40AA-9B6F-EF3EEA17C967}"/>
                  </c:ext>
                </c:extLst>
              </c15:ser>
            </c15:filteredScatterSeries>
            <c15:filteredScatterSeries>
              <c15:ser>
                <c:idx val="51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'!$A$53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'!$B$53:$BT$53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CFAE-40AA-9B6F-EF3EEA17C967}"/>
                  </c:ext>
                </c:extLst>
              </c15:ser>
            </c15:filteredScatterSeries>
            <c15:filteredScatterSeries>
              <c15:ser>
                <c:idx val="52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'!$A$54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'!$B$54:$BT$54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-16.896969696969695</c:v>
                      </c:pt>
                      <c:pt idx="1">
                        <c:v>-16.286666666666665</c:v>
                      </c:pt>
                      <c:pt idx="2">
                        <c:v>-15.62</c:v>
                      </c:pt>
                      <c:pt idx="3">
                        <c:v>-14.913515151515151</c:v>
                      </c:pt>
                      <c:pt idx="4">
                        <c:v>-14.174363636363635</c:v>
                      </c:pt>
                      <c:pt idx="5">
                        <c:v>-13.22890909090909</c:v>
                      </c:pt>
                      <c:pt idx="6">
                        <c:v>-12.430963855421686</c:v>
                      </c:pt>
                      <c:pt idx="7">
                        <c:v>-11.82855421686747</c:v>
                      </c:pt>
                      <c:pt idx="8">
                        <c:v>-11.218666666666667</c:v>
                      </c:pt>
                      <c:pt idx="9">
                        <c:v>-10.607927272727274</c:v>
                      </c:pt>
                      <c:pt idx="10">
                        <c:v>-10.007321212121212</c:v>
                      </c:pt>
                      <c:pt idx="11">
                        <c:v>-9.4601149773071107</c:v>
                      </c:pt>
                      <c:pt idx="12">
                        <c:v>-8.9731255673222385</c:v>
                      </c:pt>
                      <c:pt idx="13">
                        <c:v>-8.4861361573373681</c:v>
                      </c:pt>
                      <c:pt idx="14">
                        <c:v>-7.999146747352496</c:v>
                      </c:pt>
                      <c:pt idx="15">
                        <c:v>-7.5121573373676238</c:v>
                      </c:pt>
                      <c:pt idx="16">
                        <c:v>-7.0251679273827525</c:v>
                      </c:pt>
                      <c:pt idx="17">
                        <c:v>-6.5381785173978813</c:v>
                      </c:pt>
                      <c:pt idx="18">
                        <c:v>-6.2255515151515146</c:v>
                      </c:pt>
                      <c:pt idx="19">
                        <c:v>-5.9639636363636361</c:v>
                      </c:pt>
                      <c:pt idx="20">
                        <c:v>-5.7875999999999994</c:v>
                      </c:pt>
                      <c:pt idx="21">
                        <c:v>-5.6597696969696969</c:v>
                      </c:pt>
                      <c:pt idx="22">
                        <c:v>-5.5700727272727271</c:v>
                      </c:pt>
                      <c:pt idx="23">
                        <c:v>-5.5351385542168678</c:v>
                      </c:pt>
                      <c:pt idx="24">
                        <c:v>-5.5146666666666668</c:v>
                      </c:pt>
                      <c:pt idx="25">
                        <c:v>-5.5213333333333336</c:v>
                      </c:pt>
                      <c:pt idx="26">
                        <c:v>-5.5396363636363635</c:v>
                      </c:pt>
                      <c:pt idx="27">
                        <c:v>-5.5656969696969698</c:v>
                      </c:pt>
                      <c:pt idx="28">
                        <c:v>-5.5992424242424246</c:v>
                      </c:pt>
                      <c:pt idx="29">
                        <c:v>-5.6331818181818187</c:v>
                      </c:pt>
                      <c:pt idx="30">
                        <c:v>-5.667121212121212</c:v>
                      </c:pt>
                      <c:pt idx="31">
                        <c:v>-5.6993614457831328</c:v>
                      </c:pt>
                      <c:pt idx="32">
                        <c:v>-5.7306867469879519</c:v>
                      </c:pt>
                      <c:pt idx="33">
                        <c:v>-5.7591999999999999</c:v>
                      </c:pt>
                      <c:pt idx="34">
                        <c:v>-5.7872727272727271</c:v>
                      </c:pt>
                      <c:pt idx="35">
                        <c:v>-5.8145454545454545</c:v>
                      </c:pt>
                      <c:pt idx="36">
                        <c:v>-5.8405636363636368</c:v>
                      </c:pt>
                      <c:pt idx="37">
                        <c:v>-5.8660181818181822</c:v>
                      </c:pt>
                      <c:pt idx="38">
                        <c:v>-5.8914727272727276</c:v>
                      </c:pt>
                      <c:pt idx="39">
                        <c:v>-5.9168674698795183</c:v>
                      </c:pt>
                      <c:pt idx="40">
                        <c:v>-5.9421686746987952</c:v>
                      </c:pt>
                      <c:pt idx="41">
                        <c:v>-5.9671393939393935</c:v>
                      </c:pt>
                      <c:pt idx="42">
                        <c:v>-5.9920363636363634</c:v>
                      </c:pt>
                      <c:pt idx="43">
                        <c:v>-6.0174909090909088</c:v>
                      </c:pt>
                      <c:pt idx="44">
                        <c:v>-6.0432060606060602</c:v>
                      </c:pt>
                      <c:pt idx="45">
                        <c:v>-6.0692666666666666</c:v>
                      </c:pt>
                      <c:pt idx="46">
                        <c:v>-6.0962727272727273</c:v>
                      </c:pt>
                      <c:pt idx="47">
                        <c:v>-6.1238606060606058</c:v>
                      </c:pt>
                      <c:pt idx="48">
                        <c:v>-6.1535575757575751</c:v>
                      </c:pt>
                      <c:pt idx="49">
                        <c:v>-6.1849036144578307</c:v>
                      </c:pt>
                      <c:pt idx="50">
                        <c:v>-6.2180361445783134</c:v>
                      </c:pt>
                      <c:pt idx="51">
                        <c:v>-6.2543151515151516</c:v>
                      </c:pt>
                      <c:pt idx="52">
                        <c:v>-6.2918000000000003</c:v>
                      </c:pt>
                      <c:pt idx="53">
                        <c:v>-6.3318000000000003</c:v>
                      </c:pt>
                      <c:pt idx="54">
                        <c:v>-6.3730606060606068</c:v>
                      </c:pt>
                      <c:pt idx="55">
                        <c:v>-6.4154848484848488</c:v>
                      </c:pt>
                      <c:pt idx="56">
                        <c:v>-6.457381818181819</c:v>
                      </c:pt>
                      <c:pt idx="57">
                        <c:v>-6.4983493975903617</c:v>
                      </c:pt>
                      <c:pt idx="58">
                        <c:v>-6.536301204819277</c:v>
                      </c:pt>
                      <c:pt idx="59">
                        <c:v>-6.5720060606060606</c:v>
                      </c:pt>
                      <c:pt idx="60">
                        <c:v>-6.6059454545454548</c:v>
                      </c:pt>
                      <c:pt idx="61">
                        <c:v>-6.6360242424242424</c:v>
                      </c:pt>
                      <c:pt idx="62">
                        <c:v>-6.6649333333333338</c:v>
                      </c:pt>
                      <c:pt idx="63">
                        <c:v>-6.6916000000000002</c:v>
                      </c:pt>
                      <c:pt idx="64">
                        <c:v>-6.716787878787879</c:v>
                      </c:pt>
                      <c:pt idx="65">
                        <c:v>-6.7410303030303034</c:v>
                      </c:pt>
                      <c:pt idx="66">
                        <c:v>-6.7622409638554215</c:v>
                      </c:pt>
                      <c:pt idx="67">
                        <c:v>-6.7831818181818182</c:v>
                      </c:pt>
                      <c:pt idx="68">
                        <c:v>-6.8037878787878787</c:v>
                      </c:pt>
                      <c:pt idx="69">
                        <c:v>-6.8243939393939392</c:v>
                      </c:pt>
                      <c:pt idx="70">
                        <c:v>-6.8449999999999998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CFAE-40AA-9B6F-EF3EEA17C967}"/>
                  </c:ext>
                </c:extLst>
              </c15:ser>
            </c15:filteredScatterSeries>
            <c15:filteredScatterSeries>
              <c15:ser>
                <c:idx val="53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'!$A$55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'!$B$55:$BT$55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CFAE-40AA-9B6F-EF3EEA17C967}"/>
                  </c:ext>
                </c:extLst>
              </c15:ser>
            </c15:filteredScatterSeries>
            <c15:filteredScatterSeries>
              <c15:ser>
                <c:idx val="54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'!$A$56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'!$B$56:$BT$56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CFAE-40AA-9B6F-EF3EEA17C967}"/>
                  </c:ext>
                </c:extLst>
              </c15:ser>
            </c15:filteredScatterSeries>
            <c15:filteredScatterSeries>
              <c15:ser>
                <c:idx val="55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'!$A$57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'!$B$57:$BT$57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CFAE-40AA-9B6F-EF3EEA17C967}"/>
                  </c:ext>
                </c:extLst>
              </c15:ser>
            </c15:filteredScatterSeries>
            <c15:filteredScatterSeries>
              <c15:ser>
                <c:idx val="56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'!$A$58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'!$B$58:$BT$58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CFAE-40AA-9B6F-EF3EEA17C967}"/>
                  </c:ext>
                </c:extLst>
              </c15:ser>
            </c15:filteredScatterSeries>
            <c15:filteredScatterSeries>
              <c15:ser>
                <c:idx val="57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'!$A$59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'!$B$59:$BT$59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CFAE-40AA-9B6F-EF3EEA17C967}"/>
                  </c:ext>
                </c:extLst>
              </c15:ser>
            </c15:filteredScatterSeries>
            <c15:filteredScatterSeries>
              <c15:ser>
                <c:idx val="58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'!$A$60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'!$B$60:$BT$60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CFAE-40AA-9B6F-EF3EEA17C967}"/>
                  </c:ext>
                </c:extLst>
              </c15:ser>
            </c15:filteredScatterSeries>
            <c15:filteredScatterSeries>
              <c15:ser>
                <c:idx val="59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'!$A$61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'!$B$61:$BT$61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CFAE-40AA-9B6F-EF3EEA17C967}"/>
                  </c:ext>
                </c:extLst>
              </c15:ser>
            </c15:filteredScatterSeries>
            <c15:filteredScatterSeries>
              <c15:ser>
                <c:idx val="60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'!$A$62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'!$B$62:$BT$62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CFAE-40AA-9B6F-EF3EEA17C967}"/>
                  </c:ext>
                </c:extLst>
              </c15:ser>
            </c15:filteredScatterSeries>
            <c15:filteredScatterSeries>
              <c15:ser>
                <c:idx val="61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'!$A$63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>
                    <a:solidFill>
                      <a:schemeClr val="tx1"/>
                    </a:solidFill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'!$B$2:$BT$2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'!$B$63:$BT$63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CFAE-40AA-9B6F-EF3EEA17C967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71"/>
          <c:tx>
            <c:strRef>
              <c:f>'[1]20-20-60 '!$CE$2</c:f>
              <c:strCache>
                <c:ptCount val="1"/>
                <c:pt idx="0">
                  <c:v>DSC</c:v>
                </c:pt>
              </c:strCache>
            </c:strRef>
          </c:tx>
          <c:spPr>
            <a:ln w="28575">
              <a:solidFill>
                <a:schemeClr val="tx1">
                  <a:lumMod val="95000"/>
                  <a:lumOff val="5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'[1]20-20-60 '!$CD$3:$CD$223</c:f>
              <c:numCache>
                <c:formatCode>General</c:formatCode>
                <c:ptCount val="221"/>
                <c:pt idx="0">
                  <c:v>351.15</c:v>
                </c:pt>
                <c:pt idx="1">
                  <c:v>353.22340999999994</c:v>
                </c:pt>
                <c:pt idx="2">
                  <c:v>355.29681999999997</c:v>
                </c:pt>
                <c:pt idx="3">
                  <c:v>357.37022999999999</c:v>
                </c:pt>
                <c:pt idx="4">
                  <c:v>359.44363999999996</c:v>
                </c:pt>
                <c:pt idx="5">
                  <c:v>361.51704999999998</c:v>
                </c:pt>
                <c:pt idx="6">
                  <c:v>363.59046000000001</c:v>
                </c:pt>
                <c:pt idx="7">
                  <c:v>365.66386</c:v>
                </c:pt>
                <c:pt idx="8">
                  <c:v>367.73726999999997</c:v>
                </c:pt>
                <c:pt idx="9">
                  <c:v>369.81067999999999</c:v>
                </c:pt>
                <c:pt idx="10">
                  <c:v>371.88408999999996</c:v>
                </c:pt>
                <c:pt idx="11">
                  <c:v>373.95749999999998</c:v>
                </c:pt>
                <c:pt idx="12">
                  <c:v>376.03090999999995</c:v>
                </c:pt>
                <c:pt idx="13">
                  <c:v>378.10431999999997</c:v>
                </c:pt>
                <c:pt idx="14">
                  <c:v>380.17773</c:v>
                </c:pt>
                <c:pt idx="15">
                  <c:v>382.25113999999996</c:v>
                </c:pt>
                <c:pt idx="16">
                  <c:v>384.32454999999999</c:v>
                </c:pt>
                <c:pt idx="17">
                  <c:v>386.39796000000001</c:v>
                </c:pt>
                <c:pt idx="18">
                  <c:v>388.47136999999998</c:v>
                </c:pt>
                <c:pt idx="19">
                  <c:v>390.54476999999997</c:v>
                </c:pt>
                <c:pt idx="20">
                  <c:v>392.61818</c:v>
                </c:pt>
                <c:pt idx="21">
                  <c:v>394.69158999999996</c:v>
                </c:pt>
                <c:pt idx="22">
                  <c:v>396.76499999999999</c:v>
                </c:pt>
                <c:pt idx="23">
                  <c:v>398.83840999999995</c:v>
                </c:pt>
                <c:pt idx="24">
                  <c:v>400.91181999999998</c:v>
                </c:pt>
                <c:pt idx="25">
                  <c:v>402.98523</c:v>
                </c:pt>
                <c:pt idx="26">
                  <c:v>405.05863999999997</c:v>
                </c:pt>
                <c:pt idx="27">
                  <c:v>407.13204999999994</c:v>
                </c:pt>
                <c:pt idx="28">
                  <c:v>409.20546000000002</c:v>
                </c:pt>
                <c:pt idx="29">
                  <c:v>411.27886999999998</c:v>
                </c:pt>
                <c:pt idx="30">
                  <c:v>413.35227999999995</c:v>
                </c:pt>
                <c:pt idx="31">
                  <c:v>415.42568999999997</c:v>
                </c:pt>
                <c:pt idx="32">
                  <c:v>417.49908999999997</c:v>
                </c:pt>
                <c:pt idx="33">
                  <c:v>419.57249999999999</c:v>
                </c:pt>
                <c:pt idx="34">
                  <c:v>421.64590999999996</c:v>
                </c:pt>
                <c:pt idx="35">
                  <c:v>423.71931999999998</c:v>
                </c:pt>
                <c:pt idx="36">
                  <c:v>425.79273000000001</c:v>
                </c:pt>
                <c:pt idx="37">
                  <c:v>427.86613999999997</c:v>
                </c:pt>
                <c:pt idx="38">
                  <c:v>429.93954999999994</c:v>
                </c:pt>
                <c:pt idx="39">
                  <c:v>432.01295999999996</c:v>
                </c:pt>
                <c:pt idx="40">
                  <c:v>434.08636999999999</c:v>
                </c:pt>
                <c:pt idx="41">
                  <c:v>436.15977999999996</c:v>
                </c:pt>
                <c:pt idx="42">
                  <c:v>438.23318999999998</c:v>
                </c:pt>
                <c:pt idx="43">
                  <c:v>440.3066</c:v>
                </c:pt>
                <c:pt idx="44">
                  <c:v>442.38</c:v>
                </c:pt>
                <c:pt idx="45">
                  <c:v>444.45340999999996</c:v>
                </c:pt>
                <c:pt idx="46">
                  <c:v>446.52681999999999</c:v>
                </c:pt>
                <c:pt idx="47">
                  <c:v>448.60023000000001</c:v>
                </c:pt>
                <c:pt idx="48">
                  <c:v>450.67363999999998</c:v>
                </c:pt>
                <c:pt idx="49">
                  <c:v>452.74704999999994</c:v>
                </c:pt>
                <c:pt idx="50">
                  <c:v>454.82045999999997</c:v>
                </c:pt>
                <c:pt idx="51">
                  <c:v>456.89386999999999</c:v>
                </c:pt>
                <c:pt idx="52">
                  <c:v>458.96727999999996</c:v>
                </c:pt>
                <c:pt idx="53">
                  <c:v>461.04068999999998</c:v>
                </c:pt>
                <c:pt idx="54">
                  <c:v>463.11410000000001</c:v>
                </c:pt>
                <c:pt idx="55">
                  <c:v>465.18750999999997</c:v>
                </c:pt>
                <c:pt idx="56">
                  <c:v>467.26091999999994</c:v>
                </c:pt>
                <c:pt idx="57">
                  <c:v>469.33431999999999</c:v>
                </c:pt>
                <c:pt idx="58">
                  <c:v>471.40773000000002</c:v>
                </c:pt>
                <c:pt idx="59">
                  <c:v>473.48113999999998</c:v>
                </c:pt>
                <c:pt idx="60">
                  <c:v>475.55454999999995</c:v>
                </c:pt>
                <c:pt idx="61">
                  <c:v>477.62795999999997</c:v>
                </c:pt>
                <c:pt idx="62">
                  <c:v>479.70137</c:v>
                </c:pt>
                <c:pt idx="63">
                  <c:v>481.77477999999996</c:v>
                </c:pt>
                <c:pt idx="64">
                  <c:v>483.84818999999999</c:v>
                </c:pt>
                <c:pt idx="65">
                  <c:v>485.92160000000001</c:v>
                </c:pt>
                <c:pt idx="66">
                  <c:v>487.99500999999998</c:v>
                </c:pt>
                <c:pt idx="67">
                  <c:v>490.06841999999995</c:v>
                </c:pt>
                <c:pt idx="68">
                  <c:v>492.14182999999997</c:v>
                </c:pt>
                <c:pt idx="69">
                  <c:v>494.21523000000002</c:v>
                </c:pt>
                <c:pt idx="70">
                  <c:v>496.28863999999999</c:v>
                </c:pt>
                <c:pt idx="71">
                  <c:v>498.36204999999995</c:v>
                </c:pt>
                <c:pt idx="72">
                  <c:v>500.43545999999998</c:v>
                </c:pt>
                <c:pt idx="73">
                  <c:v>502.50887</c:v>
                </c:pt>
                <c:pt idx="74">
                  <c:v>504.58227999999997</c:v>
                </c:pt>
                <c:pt idx="75">
                  <c:v>506.65568999999994</c:v>
                </c:pt>
                <c:pt idx="76">
                  <c:v>508.72910000000002</c:v>
                </c:pt>
                <c:pt idx="77">
                  <c:v>510.80250999999998</c:v>
                </c:pt>
                <c:pt idx="78">
                  <c:v>512.87591999999995</c:v>
                </c:pt>
                <c:pt idx="79">
                  <c:v>514.94932999999992</c:v>
                </c:pt>
                <c:pt idx="80">
                  <c:v>517.02274</c:v>
                </c:pt>
                <c:pt idx="81">
                  <c:v>519.09614999999997</c:v>
                </c:pt>
                <c:pt idx="82">
                  <c:v>521.16954999999996</c:v>
                </c:pt>
                <c:pt idx="83">
                  <c:v>523.24296000000004</c:v>
                </c:pt>
                <c:pt idx="84">
                  <c:v>525.31637000000001</c:v>
                </c:pt>
                <c:pt idx="85">
                  <c:v>527.38977999999997</c:v>
                </c:pt>
                <c:pt idx="86">
                  <c:v>529.46318999999994</c:v>
                </c:pt>
                <c:pt idx="87">
                  <c:v>531.53659999999991</c:v>
                </c:pt>
                <c:pt idx="88">
                  <c:v>533.61000999999999</c:v>
                </c:pt>
                <c:pt idx="89">
                  <c:v>535.68341999999996</c:v>
                </c:pt>
                <c:pt idx="90">
                  <c:v>537.75683000000004</c:v>
                </c:pt>
                <c:pt idx="91">
                  <c:v>539.83024</c:v>
                </c:pt>
                <c:pt idx="92">
                  <c:v>541.90364999999997</c:v>
                </c:pt>
                <c:pt idx="93">
                  <c:v>543.97705999999994</c:v>
                </c:pt>
                <c:pt idx="94">
                  <c:v>546.05045999999993</c:v>
                </c:pt>
                <c:pt idx="95">
                  <c:v>548.1238699999999</c:v>
                </c:pt>
                <c:pt idx="96">
                  <c:v>550.19727999999998</c:v>
                </c:pt>
                <c:pt idx="97">
                  <c:v>552.27069000000006</c:v>
                </c:pt>
                <c:pt idx="98">
                  <c:v>554.34410000000003</c:v>
                </c:pt>
                <c:pt idx="99">
                  <c:v>556.41750999999999</c:v>
                </c:pt>
                <c:pt idx="100">
                  <c:v>558.49091999999996</c:v>
                </c:pt>
                <c:pt idx="101">
                  <c:v>560.56432999999993</c:v>
                </c:pt>
                <c:pt idx="102">
                  <c:v>562.63773999999989</c:v>
                </c:pt>
                <c:pt idx="103">
                  <c:v>564.71114999999998</c:v>
                </c:pt>
                <c:pt idx="104">
                  <c:v>566.78456000000006</c:v>
                </c:pt>
                <c:pt idx="105">
                  <c:v>568.85797000000002</c:v>
                </c:pt>
                <c:pt idx="106">
                  <c:v>570.93137999999999</c:v>
                </c:pt>
                <c:pt idx="107">
                  <c:v>573.00477999999998</c:v>
                </c:pt>
                <c:pt idx="108">
                  <c:v>575.07818999999995</c:v>
                </c:pt>
                <c:pt idx="109">
                  <c:v>577.15159999999992</c:v>
                </c:pt>
                <c:pt idx="110">
                  <c:v>579.22501</c:v>
                </c:pt>
                <c:pt idx="111">
                  <c:v>581.29841999999996</c:v>
                </c:pt>
                <c:pt idx="112">
                  <c:v>583.37183000000005</c:v>
                </c:pt>
                <c:pt idx="113">
                  <c:v>585.44524000000001</c:v>
                </c:pt>
                <c:pt idx="114">
                  <c:v>587.51864999999998</c:v>
                </c:pt>
                <c:pt idx="115">
                  <c:v>589.59205999999995</c:v>
                </c:pt>
                <c:pt idx="116">
                  <c:v>591.66546999999991</c:v>
                </c:pt>
                <c:pt idx="117">
                  <c:v>593.73887999999999</c:v>
                </c:pt>
                <c:pt idx="118">
                  <c:v>595.81228999999996</c:v>
                </c:pt>
                <c:pt idx="119">
                  <c:v>597.88570000000004</c:v>
                </c:pt>
                <c:pt idx="120">
                  <c:v>599.95910000000003</c:v>
                </c:pt>
                <c:pt idx="121">
                  <c:v>602.03251</c:v>
                </c:pt>
                <c:pt idx="122">
                  <c:v>604.10591999999997</c:v>
                </c:pt>
                <c:pt idx="123">
                  <c:v>606.17932999999994</c:v>
                </c:pt>
                <c:pt idx="124">
                  <c:v>608.2527399999999</c:v>
                </c:pt>
                <c:pt idx="125">
                  <c:v>610.32614999999998</c:v>
                </c:pt>
                <c:pt idx="126">
                  <c:v>612.39955999999995</c:v>
                </c:pt>
                <c:pt idx="127">
                  <c:v>614.47297000000003</c:v>
                </c:pt>
                <c:pt idx="128">
                  <c:v>616.54638</c:v>
                </c:pt>
                <c:pt idx="129">
                  <c:v>618.61978999999997</c:v>
                </c:pt>
                <c:pt idx="130">
                  <c:v>620.69319999999993</c:v>
                </c:pt>
                <c:pt idx="131">
                  <c:v>622.7666099999999</c:v>
                </c:pt>
                <c:pt idx="132">
                  <c:v>624.84000999999989</c:v>
                </c:pt>
                <c:pt idx="133">
                  <c:v>626.91341999999997</c:v>
                </c:pt>
                <c:pt idx="134">
                  <c:v>628.98683000000005</c:v>
                </c:pt>
                <c:pt idx="135">
                  <c:v>631.06024000000002</c:v>
                </c:pt>
                <c:pt idx="136">
                  <c:v>633.13364999999999</c:v>
                </c:pt>
                <c:pt idx="137">
                  <c:v>635.20705999999996</c:v>
                </c:pt>
                <c:pt idx="138">
                  <c:v>637.28046999999992</c:v>
                </c:pt>
                <c:pt idx="139">
                  <c:v>639.35388</c:v>
                </c:pt>
                <c:pt idx="140">
                  <c:v>641.42728999999997</c:v>
                </c:pt>
                <c:pt idx="141">
                  <c:v>643.50070000000005</c:v>
                </c:pt>
                <c:pt idx="142">
                  <c:v>645.57411000000002</c:v>
                </c:pt>
                <c:pt idx="143">
                  <c:v>647.64751999999999</c:v>
                </c:pt>
                <c:pt idx="144">
                  <c:v>649.72092999999995</c:v>
                </c:pt>
                <c:pt idx="145">
                  <c:v>651.79432999999995</c:v>
                </c:pt>
                <c:pt idx="146">
                  <c:v>653.86773999999991</c:v>
                </c:pt>
                <c:pt idx="147">
                  <c:v>655.94114999999999</c:v>
                </c:pt>
                <c:pt idx="148">
                  <c:v>658.01455999999996</c:v>
                </c:pt>
                <c:pt idx="149">
                  <c:v>660.08797000000004</c:v>
                </c:pt>
                <c:pt idx="150">
                  <c:v>662.16138000000001</c:v>
                </c:pt>
                <c:pt idx="151">
                  <c:v>664.23478999999998</c:v>
                </c:pt>
                <c:pt idx="152">
                  <c:v>666.30819999999994</c:v>
                </c:pt>
                <c:pt idx="153">
                  <c:v>668.38160999999991</c:v>
                </c:pt>
                <c:pt idx="154">
                  <c:v>670.45501999999999</c:v>
                </c:pt>
                <c:pt idx="155">
                  <c:v>672.52842999999996</c:v>
                </c:pt>
                <c:pt idx="156">
                  <c:v>674.60184000000004</c:v>
                </c:pt>
                <c:pt idx="157">
                  <c:v>676.67524000000003</c:v>
                </c:pt>
                <c:pt idx="158">
                  <c:v>678.74865</c:v>
                </c:pt>
                <c:pt idx="159">
                  <c:v>680.82205999999996</c:v>
                </c:pt>
                <c:pt idx="160">
                  <c:v>682.89546999999993</c:v>
                </c:pt>
                <c:pt idx="161">
                  <c:v>684.9688799999999</c:v>
                </c:pt>
                <c:pt idx="162">
                  <c:v>687.04228999999998</c:v>
                </c:pt>
                <c:pt idx="163">
                  <c:v>689.11570000000006</c:v>
                </c:pt>
                <c:pt idx="164">
                  <c:v>691.18911000000003</c:v>
                </c:pt>
                <c:pt idx="165">
                  <c:v>693.26251999999999</c:v>
                </c:pt>
                <c:pt idx="166">
                  <c:v>695.33592999999996</c:v>
                </c:pt>
                <c:pt idx="167">
                  <c:v>697.40933999999993</c:v>
                </c:pt>
                <c:pt idx="168">
                  <c:v>699.4827499999999</c:v>
                </c:pt>
                <c:pt idx="169">
                  <c:v>701.55615999999998</c:v>
                </c:pt>
                <c:pt idx="170">
                  <c:v>703.62955999999997</c:v>
                </c:pt>
                <c:pt idx="171">
                  <c:v>705.70297000000005</c:v>
                </c:pt>
                <c:pt idx="172">
                  <c:v>707.77638000000002</c:v>
                </c:pt>
                <c:pt idx="173">
                  <c:v>709.84978999999998</c:v>
                </c:pt>
                <c:pt idx="174">
                  <c:v>711.92319999999995</c:v>
                </c:pt>
                <c:pt idx="175">
                  <c:v>713.99660999999992</c:v>
                </c:pt>
                <c:pt idx="176">
                  <c:v>716.07002</c:v>
                </c:pt>
                <c:pt idx="177">
                  <c:v>718.14342999999997</c:v>
                </c:pt>
                <c:pt idx="178">
                  <c:v>720.21684000000005</c:v>
                </c:pt>
                <c:pt idx="179">
                  <c:v>722.29025000000001</c:v>
                </c:pt>
                <c:pt idx="180">
                  <c:v>724.36365999999998</c:v>
                </c:pt>
                <c:pt idx="181">
                  <c:v>726.43706999999995</c:v>
                </c:pt>
                <c:pt idx="182">
                  <c:v>728.51046999999994</c:v>
                </c:pt>
                <c:pt idx="183">
                  <c:v>730.58387999999991</c:v>
                </c:pt>
                <c:pt idx="184">
                  <c:v>732.65728999999999</c:v>
                </c:pt>
                <c:pt idx="185">
                  <c:v>734.73069999999996</c:v>
                </c:pt>
                <c:pt idx="186">
                  <c:v>736.80411000000004</c:v>
                </c:pt>
                <c:pt idx="187">
                  <c:v>738.87752</c:v>
                </c:pt>
                <c:pt idx="188">
                  <c:v>740.95092999999997</c:v>
                </c:pt>
                <c:pt idx="189">
                  <c:v>743.02433999999994</c:v>
                </c:pt>
                <c:pt idx="190">
                  <c:v>745.09774999999991</c:v>
                </c:pt>
                <c:pt idx="191">
                  <c:v>747.17115999999999</c:v>
                </c:pt>
                <c:pt idx="192">
                  <c:v>749.24456999999995</c:v>
                </c:pt>
                <c:pt idx="193">
                  <c:v>751.31798000000003</c:v>
                </c:pt>
                <c:pt idx="194">
                  <c:v>753.39139</c:v>
                </c:pt>
                <c:pt idx="195">
                  <c:v>755.46478999999999</c:v>
                </c:pt>
                <c:pt idx="196">
                  <c:v>757.53819999999996</c:v>
                </c:pt>
                <c:pt idx="197">
                  <c:v>759.61160999999993</c:v>
                </c:pt>
                <c:pt idx="198">
                  <c:v>761.68501999999989</c:v>
                </c:pt>
                <c:pt idx="199">
                  <c:v>763.75842999999998</c:v>
                </c:pt>
                <c:pt idx="200">
                  <c:v>765.83184000000006</c:v>
                </c:pt>
                <c:pt idx="201">
                  <c:v>767.90525000000002</c:v>
                </c:pt>
                <c:pt idx="202">
                  <c:v>769.97865999999999</c:v>
                </c:pt>
                <c:pt idx="203">
                  <c:v>772.05206999999996</c:v>
                </c:pt>
                <c:pt idx="204">
                  <c:v>774.12547999999992</c:v>
                </c:pt>
                <c:pt idx="205">
                  <c:v>776.19888999999989</c:v>
                </c:pt>
                <c:pt idx="206">
                  <c:v>778.27229999999997</c:v>
                </c:pt>
                <c:pt idx="207">
                  <c:v>780.34569999999997</c:v>
                </c:pt>
                <c:pt idx="208">
                  <c:v>782.41911000000005</c:v>
                </c:pt>
                <c:pt idx="209">
                  <c:v>784.49252000000001</c:v>
                </c:pt>
                <c:pt idx="210">
                  <c:v>786.56592999999998</c:v>
                </c:pt>
                <c:pt idx="211">
                  <c:v>788.63933999999995</c:v>
                </c:pt>
                <c:pt idx="212">
                  <c:v>790.71275000000003</c:v>
                </c:pt>
                <c:pt idx="213">
                  <c:v>792.78616</c:v>
                </c:pt>
                <c:pt idx="214">
                  <c:v>794.85956999999996</c:v>
                </c:pt>
                <c:pt idx="215">
                  <c:v>796.93297999999993</c:v>
                </c:pt>
                <c:pt idx="216">
                  <c:v>799.00639000000001</c:v>
                </c:pt>
                <c:pt idx="217">
                  <c:v>801.07979999999998</c:v>
                </c:pt>
                <c:pt idx="218">
                  <c:v>803.15320999999994</c:v>
                </c:pt>
                <c:pt idx="219">
                  <c:v>805.22662000000003</c:v>
                </c:pt>
                <c:pt idx="220">
                  <c:v>807.30002000000002</c:v>
                </c:pt>
              </c:numCache>
            </c:numRef>
          </c:xVal>
          <c:yVal>
            <c:numRef>
              <c:f>'[1]20-20-60 '!$CE$3:$CE$223</c:f>
              <c:numCache>
                <c:formatCode>General</c:formatCode>
                <c:ptCount val="221"/>
                <c:pt idx="0">
                  <c:v>-1.7695566666666666E-2</c:v>
                </c:pt>
                <c:pt idx="1">
                  <c:v>-1.7334733333333331E-2</c:v>
                </c:pt>
                <c:pt idx="2">
                  <c:v>-1.6665699999999999E-2</c:v>
                </c:pt>
                <c:pt idx="3">
                  <c:v>-1.6638966666666664E-2</c:v>
                </c:pt>
                <c:pt idx="4">
                  <c:v>-1.6681633333333334E-2</c:v>
                </c:pt>
                <c:pt idx="5">
                  <c:v>-1.6509699999999999E-2</c:v>
                </c:pt>
                <c:pt idx="6">
                  <c:v>-1.6387866666666667E-2</c:v>
                </c:pt>
                <c:pt idx="7">
                  <c:v>-1.6203233333333334E-2</c:v>
                </c:pt>
                <c:pt idx="8">
                  <c:v>-1.5985799999999998E-2</c:v>
                </c:pt>
                <c:pt idx="9">
                  <c:v>-1.6042766666666666E-2</c:v>
                </c:pt>
                <c:pt idx="10">
                  <c:v>-1.6106033333333332E-2</c:v>
                </c:pt>
                <c:pt idx="11">
                  <c:v>-1.6082560000000003E-2</c:v>
                </c:pt>
                <c:pt idx="12">
                  <c:v>-1.5956756666666665E-2</c:v>
                </c:pt>
                <c:pt idx="13">
                  <c:v>-1.5922783333333333E-2</c:v>
                </c:pt>
                <c:pt idx="14">
                  <c:v>-1.5615180000000001E-2</c:v>
                </c:pt>
                <c:pt idx="15">
                  <c:v>-1.5449816666666666E-2</c:v>
                </c:pt>
                <c:pt idx="16">
                  <c:v>-1.5361114333333332E-2</c:v>
                </c:pt>
                <c:pt idx="17">
                  <c:v>-1.5308449999999999E-2</c:v>
                </c:pt>
                <c:pt idx="18">
                  <c:v>-1.5213026666666666E-2</c:v>
                </c:pt>
                <c:pt idx="19">
                  <c:v>-1.5108943333333333E-2</c:v>
                </c:pt>
                <c:pt idx="20">
                  <c:v>-1.484777E-2</c:v>
                </c:pt>
                <c:pt idx="21">
                  <c:v>-1.4711066666666668E-2</c:v>
                </c:pt>
                <c:pt idx="22">
                  <c:v>-1.4638633333333335E-2</c:v>
                </c:pt>
                <c:pt idx="23">
                  <c:v>-1.4478699999999999E-2</c:v>
                </c:pt>
                <c:pt idx="24">
                  <c:v>-1.4317866666666667E-2</c:v>
                </c:pt>
                <c:pt idx="25">
                  <c:v>-1.3814933333333333E-2</c:v>
                </c:pt>
                <c:pt idx="26">
                  <c:v>-1.3566700000000001E-2</c:v>
                </c:pt>
                <c:pt idx="27">
                  <c:v>-1.3558566666666667E-2</c:v>
                </c:pt>
                <c:pt idx="28">
                  <c:v>-1.3438533333333334E-2</c:v>
                </c:pt>
                <c:pt idx="29">
                  <c:v>-1.3126299999999999E-2</c:v>
                </c:pt>
                <c:pt idx="30">
                  <c:v>-1.2816366666666665E-2</c:v>
                </c:pt>
                <c:pt idx="31">
                  <c:v>-1.2509133333333334E-2</c:v>
                </c:pt>
                <c:pt idx="32">
                  <c:v>-1.21514E-2</c:v>
                </c:pt>
                <c:pt idx="33">
                  <c:v>-1.2149266666666667E-2</c:v>
                </c:pt>
                <c:pt idx="34">
                  <c:v>-1.2268233333333333E-2</c:v>
                </c:pt>
                <c:pt idx="35">
                  <c:v>-1.2772499999999999E-2</c:v>
                </c:pt>
                <c:pt idx="36">
                  <c:v>-1.3064866666666666E-2</c:v>
                </c:pt>
                <c:pt idx="37">
                  <c:v>-1.2514433333333333E-2</c:v>
                </c:pt>
                <c:pt idx="38">
                  <c:v>-1.2135200000000001E-2</c:v>
                </c:pt>
                <c:pt idx="39">
                  <c:v>-1.1708966666666668E-2</c:v>
                </c:pt>
                <c:pt idx="40">
                  <c:v>-1.1532733333333333E-2</c:v>
                </c:pt>
                <c:pt idx="41">
                  <c:v>-1.18648E-2</c:v>
                </c:pt>
                <c:pt idx="42">
                  <c:v>-1.1522466666666668E-2</c:v>
                </c:pt>
                <c:pt idx="43">
                  <c:v>-1.1144633333333334E-2</c:v>
                </c:pt>
                <c:pt idx="44">
                  <c:v>-1.1755100000000001E-2</c:v>
                </c:pt>
                <c:pt idx="45">
                  <c:v>-1.2206066666666668E-2</c:v>
                </c:pt>
                <c:pt idx="46">
                  <c:v>-1.2433533333333333E-2</c:v>
                </c:pt>
                <c:pt idx="47">
                  <c:v>-1.31025E-2</c:v>
                </c:pt>
                <c:pt idx="48">
                  <c:v>-1.4281966666666666E-2</c:v>
                </c:pt>
                <c:pt idx="49">
                  <c:v>-1.5328333333333333E-2</c:v>
                </c:pt>
                <c:pt idx="50">
                  <c:v>-1.5661000000000001E-2</c:v>
                </c:pt>
                <c:pt idx="51">
                  <c:v>-1.5884666666666665E-2</c:v>
                </c:pt>
                <c:pt idx="52">
                  <c:v>-1.6079333333333334E-2</c:v>
                </c:pt>
                <c:pt idx="53">
                  <c:v>-1.5775000000000001E-2</c:v>
                </c:pt>
                <c:pt idx="54">
                  <c:v>-1.4876666666666667E-2</c:v>
                </c:pt>
                <c:pt idx="55">
                  <c:v>-1.3461333333333334E-2</c:v>
                </c:pt>
                <c:pt idx="56">
                  <c:v>-1.15762E-2</c:v>
                </c:pt>
                <c:pt idx="57">
                  <c:v>-9.2063666666666669E-3</c:v>
                </c:pt>
                <c:pt idx="58">
                  <c:v>-6.5476333333333329E-3</c:v>
                </c:pt>
                <c:pt idx="59">
                  <c:v>-3.5349000000000001E-3</c:v>
                </c:pt>
                <c:pt idx="60">
                  <c:v>-4.6265999999999999E-4</c:v>
                </c:pt>
                <c:pt idx="61">
                  <c:v>1.6896000000000001E-3</c:v>
                </c:pt>
                <c:pt idx="62">
                  <c:v>3.5959999999999998E-3</c:v>
                </c:pt>
                <c:pt idx="63">
                  <c:v>4.6579000000000004E-3</c:v>
                </c:pt>
                <c:pt idx="64">
                  <c:v>5.4463000000000003E-3</c:v>
                </c:pt>
                <c:pt idx="65">
                  <c:v>5.8062000000000001E-3</c:v>
                </c:pt>
                <c:pt idx="66">
                  <c:v>6.0255999999999999E-3</c:v>
                </c:pt>
                <c:pt idx="67">
                  <c:v>5.7486999999999998E-3</c:v>
                </c:pt>
                <c:pt idx="68">
                  <c:v>5.1034000000000001E-3</c:v>
                </c:pt>
                <c:pt idx="69">
                  <c:v>4.0086000000000002E-3</c:v>
                </c:pt>
                <c:pt idx="70">
                  <c:v>2.9112000000000001E-3</c:v>
                </c:pt>
                <c:pt idx="71">
                  <c:v>2.3008999999999998E-3</c:v>
                </c:pt>
                <c:pt idx="72">
                  <c:v>1.7565E-3</c:v>
                </c:pt>
                <c:pt idx="73">
                  <c:v>1.1249999999999999E-3</c:v>
                </c:pt>
                <c:pt idx="74">
                  <c:v>1.6872E-4</c:v>
                </c:pt>
                <c:pt idx="75">
                  <c:v>-7.1186999999999997E-4</c:v>
                </c:pt>
                <c:pt idx="76">
                  <c:v>-1.6360000000000001E-3</c:v>
                </c:pt>
                <c:pt idx="77">
                  <c:v>-2.6270999999999998E-3</c:v>
                </c:pt>
                <c:pt idx="78">
                  <c:v>-3.1678000000000001E-3</c:v>
                </c:pt>
                <c:pt idx="79">
                  <c:v>-3.1402000000000001E-3</c:v>
                </c:pt>
                <c:pt idx="80">
                  <c:v>-3.4215000000000001E-3</c:v>
                </c:pt>
                <c:pt idx="81">
                  <c:v>-3.4037999999999998E-3</c:v>
                </c:pt>
                <c:pt idx="82">
                  <c:v>-2.5899E-3</c:v>
                </c:pt>
                <c:pt idx="83">
                  <c:v>-2.5999999999999999E-3</c:v>
                </c:pt>
                <c:pt idx="84">
                  <c:v>-2.5999999999999999E-3</c:v>
                </c:pt>
                <c:pt idx="85">
                  <c:v>-2.5000000000000001E-3</c:v>
                </c:pt>
                <c:pt idx="86">
                  <c:v>-2.3999999999999998E-3</c:v>
                </c:pt>
                <c:pt idx="87">
                  <c:v>-2.3E-3</c:v>
                </c:pt>
                <c:pt idx="88">
                  <c:v>-2.2000000000000001E-3</c:v>
                </c:pt>
                <c:pt idx="89">
                  <c:v>-2.0999999999999999E-3</c:v>
                </c:pt>
                <c:pt idx="90">
                  <c:v>-2E-3</c:v>
                </c:pt>
                <c:pt idx="91">
                  <c:v>-1.9E-3</c:v>
                </c:pt>
                <c:pt idx="92">
                  <c:v>-1.8E-3</c:v>
                </c:pt>
                <c:pt idx="93">
                  <c:v>-1.6999999999999999E-3</c:v>
                </c:pt>
                <c:pt idx="94">
                  <c:v>-1.6000000000000001E-3</c:v>
                </c:pt>
                <c:pt idx="95">
                  <c:v>-1.5E-3</c:v>
                </c:pt>
                <c:pt idx="96">
                  <c:v>-1.4E-3</c:v>
                </c:pt>
                <c:pt idx="97">
                  <c:v>-1.2999999999999999E-3</c:v>
                </c:pt>
                <c:pt idx="98">
                  <c:v>-1.1999999999999999E-3</c:v>
                </c:pt>
                <c:pt idx="99">
                  <c:v>-1.1000000000000001E-3</c:v>
                </c:pt>
                <c:pt idx="100">
                  <c:v>-1E-3</c:v>
                </c:pt>
                <c:pt idx="101">
                  <c:v>-8.9999999999999998E-4</c:v>
                </c:pt>
                <c:pt idx="102">
                  <c:v>-3.6936E-4</c:v>
                </c:pt>
                <c:pt idx="103">
                  <c:v>-9.2369000000000001E-4</c:v>
                </c:pt>
                <c:pt idx="104">
                  <c:v>-1.2909E-3</c:v>
                </c:pt>
                <c:pt idx="105">
                  <c:v>-1.4071999999999999E-3</c:v>
                </c:pt>
                <c:pt idx="106">
                  <c:v>-1.2121E-3</c:v>
                </c:pt>
                <c:pt idx="107">
                  <c:v>-6.5207999999999998E-4</c:v>
                </c:pt>
                <c:pt idx="108">
                  <c:v>-2.4386999999999999E-5</c:v>
                </c:pt>
                <c:pt idx="109">
                  <c:v>9.5611000000000003E-4</c:v>
                </c:pt>
                <c:pt idx="110">
                  <c:v>2.3300999999999999E-3</c:v>
                </c:pt>
                <c:pt idx="111">
                  <c:v>3.3877E-3</c:v>
                </c:pt>
                <c:pt idx="112">
                  <c:v>4.9237999999999999E-3</c:v>
                </c:pt>
                <c:pt idx="113">
                  <c:v>6.7739000000000002E-3</c:v>
                </c:pt>
                <c:pt idx="114">
                  <c:v>9.3147999999999998E-3</c:v>
                </c:pt>
                <c:pt idx="115">
                  <c:v>1.1592999999999999E-2</c:v>
                </c:pt>
                <c:pt idx="116">
                  <c:v>1.4577E-2</c:v>
                </c:pt>
                <c:pt idx="117">
                  <c:v>1.7627E-2</c:v>
                </c:pt>
                <c:pt idx="118">
                  <c:v>2.0802000000000001E-2</c:v>
                </c:pt>
                <c:pt idx="119">
                  <c:v>2.2173999999999999E-2</c:v>
                </c:pt>
                <c:pt idx="120">
                  <c:v>2.2442E-2</c:v>
                </c:pt>
                <c:pt idx="121">
                  <c:v>2.2075999999999998E-2</c:v>
                </c:pt>
                <c:pt idx="122">
                  <c:v>2.1378999999999999E-2</c:v>
                </c:pt>
                <c:pt idx="123">
                  <c:v>2.1089E-2</c:v>
                </c:pt>
                <c:pt idx="124">
                  <c:v>2.0761999999999999E-2</c:v>
                </c:pt>
                <c:pt idx="125">
                  <c:v>2.069E-2</c:v>
                </c:pt>
                <c:pt idx="126">
                  <c:v>2.0139199999999999E-2</c:v>
                </c:pt>
                <c:pt idx="127">
                  <c:v>2.0203499999999999E-2</c:v>
                </c:pt>
                <c:pt idx="128">
                  <c:v>2.0287699999999999E-2</c:v>
                </c:pt>
                <c:pt idx="129">
                  <c:v>2.0295299999999999E-2</c:v>
                </c:pt>
                <c:pt idx="130">
                  <c:v>2.0236199999999999E-2</c:v>
                </c:pt>
                <c:pt idx="131">
                  <c:v>2.0145400000000001E-2</c:v>
                </c:pt>
                <c:pt idx="132">
                  <c:v>2.0941000000000001E-2</c:v>
                </c:pt>
                <c:pt idx="133">
                  <c:v>2.0534E-2</c:v>
                </c:pt>
                <c:pt idx="134">
                  <c:v>2.0129999999999999E-2</c:v>
                </c:pt>
                <c:pt idx="135">
                  <c:v>1.9737000000000001E-2</c:v>
                </c:pt>
                <c:pt idx="136">
                  <c:v>1.8452E-2</c:v>
                </c:pt>
                <c:pt idx="137">
                  <c:v>1.6028000000000001E-2</c:v>
                </c:pt>
                <c:pt idx="138">
                  <c:v>1.3504E-2</c:v>
                </c:pt>
                <c:pt idx="139">
                  <c:v>1.0876E-2</c:v>
                </c:pt>
                <c:pt idx="140">
                  <c:v>1.0087E-2</c:v>
                </c:pt>
                <c:pt idx="141">
                  <c:v>1.5138E-2</c:v>
                </c:pt>
                <c:pt idx="142">
                  <c:v>2.0508999999999999E-2</c:v>
                </c:pt>
                <c:pt idx="143">
                  <c:v>2.3071000000000001E-2</c:v>
                </c:pt>
                <c:pt idx="144">
                  <c:v>2.4261999999999999E-2</c:v>
                </c:pt>
                <c:pt idx="145">
                  <c:v>2.5409000000000001E-2</c:v>
                </c:pt>
                <c:pt idx="146">
                  <c:v>2.6655999999999999E-2</c:v>
                </c:pt>
                <c:pt idx="147">
                  <c:v>2.7541E-2</c:v>
                </c:pt>
                <c:pt idx="148">
                  <c:v>2.7906E-2</c:v>
                </c:pt>
                <c:pt idx="149">
                  <c:v>2.8284E-2</c:v>
                </c:pt>
                <c:pt idx="150">
                  <c:v>2.9002E-2</c:v>
                </c:pt>
                <c:pt idx="151">
                  <c:v>2.9845E-2</c:v>
                </c:pt>
                <c:pt idx="152">
                  <c:v>3.0657E-2</c:v>
                </c:pt>
                <c:pt idx="153">
                  <c:v>3.1799000000000001E-2</c:v>
                </c:pt>
                <c:pt idx="154">
                  <c:v>3.2411000000000002E-2</c:v>
                </c:pt>
                <c:pt idx="155">
                  <c:v>3.3244999999999997E-2</c:v>
                </c:pt>
                <c:pt idx="156">
                  <c:v>3.3774999999999999E-2</c:v>
                </c:pt>
                <c:pt idx="157">
                  <c:v>3.3782E-2</c:v>
                </c:pt>
                <c:pt idx="158">
                  <c:v>3.3091000000000002E-2</c:v>
                </c:pt>
                <c:pt idx="159">
                  <c:v>3.0720999999999998E-2</c:v>
                </c:pt>
                <c:pt idx="160">
                  <c:v>2.6116E-2</c:v>
                </c:pt>
                <c:pt idx="161">
                  <c:v>1.8658999999999999E-2</c:v>
                </c:pt>
                <c:pt idx="162">
                  <c:v>1.1646999999999999E-2</c:v>
                </c:pt>
                <c:pt idx="163">
                  <c:v>1.3672E-2</c:v>
                </c:pt>
                <c:pt idx="164">
                  <c:v>2.1013E-2</c:v>
                </c:pt>
                <c:pt idx="165">
                  <c:v>2.7303999999999998E-2</c:v>
                </c:pt>
                <c:pt idx="166">
                  <c:v>3.1760999999999998E-2</c:v>
                </c:pt>
                <c:pt idx="167">
                  <c:v>3.3765000000000003E-2</c:v>
                </c:pt>
                <c:pt idx="168">
                  <c:v>3.4438999999999997E-2</c:v>
                </c:pt>
                <c:pt idx="169">
                  <c:v>3.3723999999999997E-2</c:v>
                </c:pt>
                <c:pt idx="170">
                  <c:v>3.4322999999999999E-2</c:v>
                </c:pt>
                <c:pt idx="171">
                  <c:v>3.3305000000000001E-2</c:v>
                </c:pt>
                <c:pt idx="172">
                  <c:v>2.5937999999999999E-2</c:v>
                </c:pt>
                <c:pt idx="173">
                  <c:v>1.6688999999999999E-2</c:v>
                </c:pt>
                <c:pt idx="174">
                  <c:v>1.0517E-2</c:v>
                </c:pt>
                <c:pt idx="175">
                  <c:v>3.8398999999999998E-3</c:v>
                </c:pt>
                <c:pt idx="176">
                  <c:v>-3.5831999999999999E-3</c:v>
                </c:pt>
                <c:pt idx="177">
                  <c:v>-1.3009E-2</c:v>
                </c:pt>
                <c:pt idx="178">
                  <c:v>-2.2519000000000001E-2</c:v>
                </c:pt>
                <c:pt idx="179">
                  <c:v>-3.1684999999999998E-2</c:v>
                </c:pt>
                <c:pt idx="180">
                  <c:v>-4.2206E-2</c:v>
                </c:pt>
                <c:pt idx="181">
                  <c:v>-5.5406999999999998E-2</c:v>
                </c:pt>
                <c:pt idx="182">
                  <c:v>-7.1279999999999996E-2</c:v>
                </c:pt>
                <c:pt idx="183">
                  <c:v>-8.7263999999999994E-2</c:v>
                </c:pt>
                <c:pt idx="184">
                  <c:v>-0.10074</c:v>
                </c:pt>
                <c:pt idx="185">
                  <c:v>-0.1074</c:v>
                </c:pt>
                <c:pt idx="186">
                  <c:v>-0.10607999999999999</c:v>
                </c:pt>
                <c:pt idx="187">
                  <c:v>-9.8447000000000007E-2</c:v>
                </c:pt>
                <c:pt idx="188">
                  <c:v>-8.6611999999999995E-2</c:v>
                </c:pt>
                <c:pt idx="189">
                  <c:v>-7.0509000000000002E-2</c:v>
                </c:pt>
                <c:pt idx="190">
                  <c:v>-5.4210000000000001E-2</c:v>
                </c:pt>
                <c:pt idx="191">
                  <c:v>-3.7939000000000001E-2</c:v>
                </c:pt>
                <c:pt idx="192">
                  <c:v>-2.3976000000000001E-2</c:v>
                </c:pt>
                <c:pt idx="193">
                  <c:v>-1.2618000000000001E-2</c:v>
                </c:pt>
                <c:pt idx="194">
                  <c:v>-2.8376999999999999E-3</c:v>
                </c:pt>
                <c:pt idx="195">
                  <c:v>4.6141000000000003E-3</c:v>
                </c:pt>
                <c:pt idx="196">
                  <c:v>1.0253E-2</c:v>
                </c:pt>
                <c:pt idx="197">
                  <c:v>1.5035E-2</c:v>
                </c:pt>
                <c:pt idx="198">
                  <c:v>1.9606999999999999E-2</c:v>
                </c:pt>
                <c:pt idx="199">
                  <c:v>2.2721000000000002E-2</c:v>
                </c:pt>
                <c:pt idx="200">
                  <c:v>2.2889E-2</c:v>
                </c:pt>
                <c:pt idx="201">
                  <c:v>2.3549E-2</c:v>
                </c:pt>
                <c:pt idx="202">
                  <c:v>2.4455999999999999E-2</c:v>
                </c:pt>
                <c:pt idx="203">
                  <c:v>2.5031000000000001E-2</c:v>
                </c:pt>
                <c:pt idx="204">
                  <c:v>2.5138000000000001E-2</c:v>
                </c:pt>
                <c:pt idx="205">
                  <c:v>2.5266E-2</c:v>
                </c:pt>
                <c:pt idx="206">
                  <c:v>2.5977E-2</c:v>
                </c:pt>
                <c:pt idx="207">
                  <c:v>2.6904000000000001E-2</c:v>
                </c:pt>
                <c:pt idx="208">
                  <c:v>2.7431000000000001E-2</c:v>
                </c:pt>
                <c:pt idx="209">
                  <c:v>2.7965E-2</c:v>
                </c:pt>
                <c:pt idx="210">
                  <c:v>2.9020000000000001E-2</c:v>
                </c:pt>
                <c:pt idx="211">
                  <c:v>3.1153E-2</c:v>
                </c:pt>
                <c:pt idx="212">
                  <c:v>3.3321000000000003E-2</c:v>
                </c:pt>
                <c:pt idx="213">
                  <c:v>3.7428999999999997E-2</c:v>
                </c:pt>
                <c:pt idx="214">
                  <c:v>4.5753000000000002E-2</c:v>
                </c:pt>
                <c:pt idx="215">
                  <c:v>6.3245999999999997E-2</c:v>
                </c:pt>
                <c:pt idx="216">
                  <c:v>9.5348000000000002E-2</c:v>
                </c:pt>
                <c:pt idx="217">
                  <c:v>0.10724</c:v>
                </c:pt>
                <c:pt idx="218">
                  <c:v>8.5355E-2</c:v>
                </c:pt>
                <c:pt idx="219">
                  <c:v>8.7378999999999998E-2</c:v>
                </c:pt>
                <c:pt idx="220">
                  <c:v>0.13400999999999999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CFAE-40AA-9B6F-EF3EEA17C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137328"/>
        <c:axId val="434136544"/>
      </c:scatterChart>
      <c:valAx>
        <c:axId val="434134192"/>
        <c:scaling>
          <c:orientation val="minMax"/>
          <c:max val="900"/>
          <c:min val="700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ru-RU" sz="1200"/>
                  <a:t>Температура,</a:t>
                </a:r>
                <a:r>
                  <a:rPr lang="ru-RU" sz="1200" baseline="0"/>
                  <a:t> К</a:t>
                </a:r>
                <a:endParaRPr lang="ru-RU" sz="1200"/>
              </a:p>
            </c:rich>
          </c:tx>
          <c:overlay val="0"/>
        </c:title>
        <c:numFmt formatCode="General" sourceLinked="1"/>
        <c:majorTickMark val="cross"/>
        <c:minorTickMark val="in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1448"/>
        <c:crosses val="autoZero"/>
        <c:crossBetween val="midCat"/>
        <c:majorUnit val="20"/>
        <c:minorUnit val="10"/>
      </c:valAx>
      <c:valAx>
        <c:axId val="434131448"/>
        <c:scaling>
          <c:orientation val="minMax"/>
          <c:max val="0.5"/>
          <c:min val="1.0000000000000002E-2"/>
        </c:scaling>
        <c:delete val="0"/>
        <c:axPos val="l"/>
        <c:title>
          <c:tx>
            <c:rich>
              <a:bodyPr/>
              <a:lstStyle/>
              <a:p>
                <a:pPr>
                  <a:defRPr sz="1200"/>
                </a:pPr>
                <a:r>
                  <a:rPr lang="ru-RU" sz="1200"/>
                  <a:t>Приведенная</a:t>
                </a:r>
                <a:r>
                  <a:rPr lang="ru-RU" sz="1200" baseline="0"/>
                  <a:t> энергия Гиббса, Дж/(моль*атом)</a:t>
                </a:r>
                <a:endParaRPr lang="ru-RU" sz="1200"/>
              </a:p>
            </c:rich>
          </c:tx>
          <c:overlay val="0"/>
        </c:title>
        <c:numFmt formatCode="#,##0.0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4192"/>
        <c:crosses val="autoZero"/>
        <c:crossBetween val="midCat"/>
      </c:valAx>
      <c:valAx>
        <c:axId val="434136544"/>
        <c:scaling>
          <c:orientation val="maxMin"/>
          <c:max val="0.14000000000000001"/>
          <c:min val="-0.11000000000000001"/>
        </c:scaling>
        <c:delete val="0"/>
        <c:axPos val="r"/>
        <c:title>
          <c:tx>
            <c:rich>
              <a:bodyPr rot="5400000" vert="horz"/>
              <a:lstStyle/>
              <a:p>
                <a:pPr>
                  <a:defRPr/>
                </a:pPr>
                <a:r>
                  <a:rPr lang="ru-RU" sz="1800" b="1" i="0" baseline="0">
                    <a:effectLst/>
                  </a:rPr>
                  <a:t>ДСК,</a:t>
                </a:r>
                <a:r>
                  <a:rPr lang="en-US" sz="1800" b="1" i="0" baseline="0">
                    <a:effectLst/>
                  </a:rPr>
                  <a:t>uV/mg</a:t>
                </a:r>
                <a:endParaRPr lang="ru-RU">
                  <a:effectLst/>
                </a:endParaRPr>
              </a:p>
            </c:rich>
          </c:tx>
          <c:layout>
            <c:manualLayout>
              <c:xMode val="edge"/>
              <c:yMode val="edge"/>
              <c:x val="0.96969181843376129"/>
              <c:y val="0.4287241324981121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34137328"/>
        <c:crosses val="max"/>
        <c:crossBetween val="midCat"/>
      </c:valAx>
      <c:valAx>
        <c:axId val="4341373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4136544"/>
        <c:crosses val="max"/>
        <c:crossBetween val="midCat"/>
      </c:valAx>
    </c:plotArea>
    <c:plotVisOnly val="0"/>
    <c:dispBlanksAs val="gap"/>
    <c:showDLblsOverMax val="0"/>
    <c:extLst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1" u="none" strike="noStrike" kern="1200" spc="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1">
                <a:solidFill>
                  <a:srgbClr val="00B050"/>
                </a:solidFill>
              </a:rPr>
              <a:t>Ga</a:t>
            </a:r>
          </a:p>
        </c:rich>
      </c:tx>
      <c:layout>
        <c:manualLayout>
          <c:xMode val="edge"/>
          <c:yMode val="edge"/>
          <c:x val="0.14310943087211681"/>
          <c:y val="1.386652108639279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2864870150703415"/>
          <c:y val="0.17991138460014744"/>
          <c:w val="0.71860510343554562"/>
          <c:h val="0.79505152186439521"/>
        </c:manualLayout>
      </c:layout>
      <c:scatterChart>
        <c:scatterStyle val="smoothMarker"/>
        <c:varyColors val="0"/>
        <c:ser>
          <c:idx val="9"/>
          <c:order val="10"/>
          <c:tx>
            <c:strRef>
              <c:f>'[1]20-20-60 '!$CZ$13</c:f>
              <c:strCache>
                <c:ptCount val="1"/>
                <c:pt idx="0">
                  <c:v>(l)Ga[l]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00B050"/>
              </a:solidFill>
              <a:prstDash val="sysDash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'!$DA$2:$FS$2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  <c:extLst xmlns:c15="http://schemas.microsoft.com/office/drawing/2012/chart"/>
            </c:numRef>
          </c:xVal>
          <c:yVal>
            <c:numRef>
              <c:f>'[1]20-20-60 '!$DA$13:$FS$13</c:f>
              <c:numCache>
                <c:formatCode>General</c:formatCode>
                <c:ptCount val="71"/>
                <c:pt idx="0">
                  <c:v>-6.2572239031770049</c:v>
                </c:pt>
                <c:pt idx="1">
                  <c:v>-6.331656580937973</c:v>
                </c:pt>
                <c:pt idx="2">
                  <c:v>-6.4060892586989411</c:v>
                </c:pt>
                <c:pt idx="3">
                  <c:v>-6.48052193645991</c:v>
                </c:pt>
                <c:pt idx="4">
                  <c:v>-6.5543252647503785</c:v>
                </c:pt>
                <c:pt idx="5">
                  <c:v>-6.6208910741301059</c:v>
                </c:pt>
                <c:pt idx="6">
                  <c:v>-6.6874568835098342</c:v>
                </c:pt>
                <c:pt idx="7">
                  <c:v>-6.7540226928895617</c:v>
                </c:pt>
                <c:pt idx="8">
                  <c:v>-6.8205885022692891</c:v>
                </c:pt>
                <c:pt idx="9">
                  <c:v>-6.8871543116490166</c:v>
                </c:pt>
                <c:pt idx="10">
                  <c:v>-6.953720121028744</c:v>
                </c:pt>
                <c:pt idx="11">
                  <c:v>-7.0170151285930409</c:v>
                </c:pt>
                <c:pt idx="12">
                  <c:v>-7.0766217851739786</c:v>
                </c:pt>
                <c:pt idx="13">
                  <c:v>-7.1362284417549171</c:v>
                </c:pt>
                <c:pt idx="14">
                  <c:v>-7.1958350983358548</c:v>
                </c:pt>
                <c:pt idx="15">
                  <c:v>-7.2554417549167924</c:v>
                </c:pt>
                <c:pt idx="16">
                  <c:v>-7.315048411497731</c:v>
                </c:pt>
                <c:pt idx="17">
                  <c:v>-7.3746550680786687</c:v>
                </c:pt>
                <c:pt idx="18">
                  <c:v>-7.4308789712556731</c:v>
                </c:pt>
                <c:pt idx="19">
                  <c:v>-7.4865521936459913</c:v>
                </c:pt>
                <c:pt idx="20">
                  <c:v>-7.5422254160363087</c:v>
                </c:pt>
                <c:pt idx="21">
                  <c:v>-7.5978986384266269</c:v>
                </c:pt>
                <c:pt idx="22">
                  <c:v>-7.6535718608169443</c:v>
                </c:pt>
                <c:pt idx="23">
                  <c:v>-7.7092450832072617</c:v>
                </c:pt>
                <c:pt idx="24">
                  <c:v>-7.7652424242424241</c:v>
                </c:pt>
                <c:pt idx="25">
                  <c:v>-7.8222121212121207</c:v>
                </c:pt>
                <c:pt idx="26">
                  <c:v>-7.8802727272727271</c:v>
                </c:pt>
                <c:pt idx="27">
                  <c:v>-7.9390606060606066</c:v>
                </c:pt>
                <c:pt idx="28">
                  <c:v>-8.0013030303030295</c:v>
                </c:pt>
                <c:pt idx="29">
                  <c:v>-8.0648181818181826</c:v>
                </c:pt>
                <c:pt idx="30">
                  <c:v>-8.1308787878787872</c:v>
                </c:pt>
                <c:pt idx="31">
                  <c:v>-8.207003025718608</c:v>
                </c:pt>
                <c:pt idx="32">
                  <c:v>-8.2885461422087747</c:v>
                </c:pt>
                <c:pt idx="33">
                  <c:v>-8.3700892586989415</c:v>
                </c:pt>
                <c:pt idx="34">
                  <c:v>-8.4516323751891065</c:v>
                </c:pt>
                <c:pt idx="35">
                  <c:v>-8.5331754916792733</c:v>
                </c:pt>
                <c:pt idx="36">
                  <c:v>-8.61471860816944</c:v>
                </c:pt>
                <c:pt idx="37">
                  <c:v>-8.6968910741301055</c:v>
                </c:pt>
                <c:pt idx="38">
                  <c:v>-8.7941679273827535</c:v>
                </c:pt>
                <c:pt idx="39">
                  <c:v>-8.8914447806353998</c:v>
                </c:pt>
                <c:pt idx="40">
                  <c:v>-8.9887216338880478</c:v>
                </c:pt>
                <c:pt idx="41">
                  <c:v>-9.0859984871406958</c:v>
                </c:pt>
                <c:pt idx="42">
                  <c:v>-9.1832753403933438</c:v>
                </c:pt>
                <c:pt idx="43">
                  <c:v>-9.28055219364599</c:v>
                </c:pt>
                <c:pt idx="44">
                  <c:v>-9.3767231467473522</c:v>
                </c:pt>
                <c:pt idx="45">
                  <c:v>-9.4714281391830557</c:v>
                </c:pt>
                <c:pt idx="46">
                  <c:v>-9.5661331316187592</c:v>
                </c:pt>
                <c:pt idx="47">
                  <c:v>-9.6608381240544627</c:v>
                </c:pt>
                <c:pt idx="48">
                  <c:v>-9.7555431164901663</c:v>
                </c:pt>
                <c:pt idx="49">
                  <c:v>-9.8502481089258698</c:v>
                </c:pt>
                <c:pt idx="50">
                  <c:v>-9.9449531013615733</c:v>
                </c:pt>
                <c:pt idx="51">
                  <c:v>-10.031327272727273</c:v>
                </c:pt>
                <c:pt idx="52">
                  <c:v>-10.115872727272727</c:v>
                </c:pt>
                <c:pt idx="53">
                  <c:v>-10.200418181818183</c:v>
                </c:pt>
                <c:pt idx="54">
                  <c:v>-10.284963636363637</c:v>
                </c:pt>
                <c:pt idx="55">
                  <c:v>-10.369509090909091</c:v>
                </c:pt>
                <c:pt idx="56">
                  <c:v>-10.454054545454545</c:v>
                </c:pt>
                <c:pt idx="57">
                  <c:v>-10.536308623298034</c:v>
                </c:pt>
                <c:pt idx="58">
                  <c:v>-10.610438729198185</c:v>
                </c:pt>
                <c:pt idx="59">
                  <c:v>-10.684568835098336</c:v>
                </c:pt>
                <c:pt idx="60">
                  <c:v>-10.758698940998487</c:v>
                </c:pt>
                <c:pt idx="61">
                  <c:v>-10.832829046898638</c:v>
                </c:pt>
                <c:pt idx="62">
                  <c:v>-10.906959152798789</c:v>
                </c:pt>
                <c:pt idx="63">
                  <c:v>-10.98108925869894</c:v>
                </c:pt>
                <c:pt idx="64">
                  <c:v>-11.050666666666666</c:v>
                </c:pt>
                <c:pt idx="65">
                  <c:v>-11.117333333333333</c:v>
                </c:pt>
                <c:pt idx="66">
                  <c:v>-11.183614457831325</c:v>
                </c:pt>
                <c:pt idx="67">
                  <c:v>-11.246363636363636</c:v>
                </c:pt>
                <c:pt idx="68">
                  <c:v>-11.300909090909091</c:v>
                </c:pt>
                <c:pt idx="69">
                  <c:v>-11.359393939393939</c:v>
                </c:pt>
                <c:pt idx="70">
                  <c:v>-11.42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6152-4D4E-9BFE-549A00936962}"/>
            </c:ext>
          </c:extLst>
        </c:ser>
        <c:ser>
          <c:idx val="41"/>
          <c:order val="41"/>
          <c:tx>
            <c:strRef>
              <c:f>'[1]20-20-60 '!$CZ$44</c:f>
              <c:strCache>
                <c:ptCount val="1"/>
                <c:pt idx="0">
                  <c:v>(1)Ga[l]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00B05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'!$DA$2:$FS$2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  <c:extLst xmlns:c15="http://schemas.microsoft.com/office/drawing/2012/chart"/>
            </c:numRef>
          </c:xVal>
          <c:yVal>
            <c:numRef>
              <c:f>'[1]20-20-60 '!$DA$44:$FS$44</c:f>
              <c:numCache>
                <c:formatCode>General</c:formatCode>
                <c:ptCount val="71"/>
                <c:pt idx="0">
                  <c:v>-61.401090909090911</c:v>
                </c:pt>
                <c:pt idx="1">
                  <c:v>-59.604363636363637</c:v>
                </c:pt>
                <c:pt idx="2">
                  <c:v>-57.931636363636358</c:v>
                </c:pt>
                <c:pt idx="3">
                  <c:v>-55.940363636363635</c:v>
                </c:pt>
                <c:pt idx="4">
                  <c:v>-53.801212121212117</c:v>
                </c:pt>
                <c:pt idx="5">
                  <c:v>-51.316363636363633</c:v>
                </c:pt>
                <c:pt idx="6">
                  <c:v>-49.13843373493976</c:v>
                </c:pt>
                <c:pt idx="7">
                  <c:v>-47.367349397590367</c:v>
                </c:pt>
                <c:pt idx="8">
                  <c:v>-45.513333333333335</c:v>
                </c:pt>
                <c:pt idx="9">
                  <c:v>-43.650545454545458</c:v>
                </c:pt>
                <c:pt idx="10">
                  <c:v>-41.905090909090909</c:v>
                </c:pt>
                <c:pt idx="11">
                  <c:v>-40.293131618759453</c:v>
                </c:pt>
                <c:pt idx="12">
                  <c:v>-38.831709531013615</c:v>
                </c:pt>
                <c:pt idx="13">
                  <c:v>-37.370287443267777</c:v>
                </c:pt>
                <c:pt idx="14">
                  <c:v>-35.908865355521932</c:v>
                </c:pt>
                <c:pt idx="15">
                  <c:v>-34.447443267776094</c:v>
                </c:pt>
                <c:pt idx="16">
                  <c:v>-32.986021180030257</c:v>
                </c:pt>
                <c:pt idx="17">
                  <c:v>-31.524599092284415</c:v>
                </c:pt>
                <c:pt idx="18">
                  <c:v>-30.256727272727272</c:v>
                </c:pt>
                <c:pt idx="19">
                  <c:v>-29.034363636363636</c:v>
                </c:pt>
                <c:pt idx="20">
                  <c:v>-27.864666666666665</c:v>
                </c:pt>
                <c:pt idx="21">
                  <c:v>-26.732303030303029</c:v>
                </c:pt>
                <c:pt idx="22">
                  <c:v>-25.629272727272728</c:v>
                </c:pt>
                <c:pt idx="23">
                  <c:v>-24.58710843373494</c:v>
                </c:pt>
                <c:pt idx="24">
                  <c:v>-23.563030303030303</c:v>
                </c:pt>
                <c:pt idx="25">
                  <c:v>-22.575151515151514</c:v>
                </c:pt>
                <c:pt idx="26">
                  <c:v>-21.616363636363637</c:v>
                </c:pt>
                <c:pt idx="27">
                  <c:v>-20.676969696969696</c:v>
                </c:pt>
                <c:pt idx="28">
                  <c:v>-19.783636363636361</c:v>
                </c:pt>
                <c:pt idx="29">
                  <c:v>-18.921818181818182</c:v>
                </c:pt>
                <c:pt idx="30">
                  <c:v>-18.127878787878789</c:v>
                </c:pt>
                <c:pt idx="31">
                  <c:v>-17.45843373493976</c:v>
                </c:pt>
                <c:pt idx="32">
                  <c:v>-16.856024096385546</c:v>
                </c:pt>
                <c:pt idx="33">
                  <c:v>-16.28</c:v>
                </c:pt>
                <c:pt idx="34">
                  <c:v>-15.714545454545457</c:v>
                </c:pt>
                <c:pt idx="35">
                  <c:v>-15.16909090909091</c:v>
                </c:pt>
                <c:pt idx="36">
                  <c:v>-14.63618181818182</c:v>
                </c:pt>
                <c:pt idx="37">
                  <c:v>-14.111059001512862</c:v>
                </c:pt>
                <c:pt idx="38">
                  <c:v>-13.637534039334344</c:v>
                </c:pt>
                <c:pt idx="39">
                  <c:v>-13.164009077155827</c:v>
                </c:pt>
                <c:pt idx="40">
                  <c:v>-12.690484114977309</c:v>
                </c:pt>
                <c:pt idx="41">
                  <c:v>-12.216959152798792</c:v>
                </c:pt>
                <c:pt idx="42">
                  <c:v>-11.743434190620274</c:v>
                </c:pt>
                <c:pt idx="43">
                  <c:v>-11.269909228441756</c:v>
                </c:pt>
                <c:pt idx="44">
                  <c:v>-10.814969696969699</c:v>
                </c:pt>
                <c:pt idx="45">
                  <c:v>-10.384666666666668</c:v>
                </c:pt>
                <c:pt idx="46">
                  <c:v>-9.9666545454545474</c:v>
                </c:pt>
                <c:pt idx="47">
                  <c:v>-9.5541575757575767</c:v>
                </c:pt>
                <c:pt idx="48">
                  <c:v>-9.1553696969696983</c:v>
                </c:pt>
                <c:pt idx="49">
                  <c:v>-8.7643855421686752</c:v>
                </c:pt>
                <c:pt idx="50">
                  <c:v>-8.3818554216867458</c:v>
                </c:pt>
                <c:pt idx="51">
                  <c:v>-8.0153151515151499</c:v>
                </c:pt>
                <c:pt idx="52">
                  <c:v>-7.7225515151515154</c:v>
                </c:pt>
                <c:pt idx="53">
                  <c:v>-7.7728545454545452</c:v>
                </c:pt>
                <c:pt idx="54">
                  <c:v>-7.8228424242424239</c:v>
                </c:pt>
                <c:pt idx="55">
                  <c:v>-7.8725393939393937</c:v>
                </c:pt>
                <c:pt idx="56">
                  <c:v>-7.9232909090909089</c:v>
                </c:pt>
                <c:pt idx="57">
                  <c:v>-7.9748487140695916</c:v>
                </c:pt>
                <c:pt idx="58">
                  <c:v>-8.0287065052950073</c:v>
                </c:pt>
                <c:pt idx="59">
                  <c:v>-8.0825642965204239</c:v>
                </c:pt>
                <c:pt idx="60">
                  <c:v>-8.1364220877458404</c:v>
                </c:pt>
                <c:pt idx="61">
                  <c:v>-8.190279878971257</c:v>
                </c:pt>
                <c:pt idx="62">
                  <c:v>-8.2441376701966718</c:v>
                </c:pt>
                <c:pt idx="63">
                  <c:v>-8.2979954614220883</c:v>
                </c:pt>
                <c:pt idx="64">
                  <c:v>-8.3544909090909094</c:v>
                </c:pt>
                <c:pt idx="65">
                  <c:v>-8.4126727272727262</c:v>
                </c:pt>
                <c:pt idx="66">
                  <c:v>-8.472253012048192</c:v>
                </c:pt>
                <c:pt idx="67">
                  <c:v>-8.5327272727272732</c:v>
                </c:pt>
                <c:pt idx="68">
                  <c:v>-8.5951515151515157</c:v>
                </c:pt>
                <c:pt idx="69">
                  <c:v>-8.6595454545454551</c:v>
                </c:pt>
                <c:pt idx="70">
                  <c:v>-8.7249999999999996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6152-4D4E-9BFE-549A00936962}"/>
            </c:ext>
          </c:extLst>
        </c:ser>
        <c:ser>
          <c:idx val="94"/>
          <c:order val="94"/>
          <c:tx>
            <c:strRef>
              <c:f>'[1]20-20-60 '!$BV$4</c:f>
              <c:strCache>
                <c:ptCount val="1"/>
                <c:pt idx="0">
                  <c:v>temp 1</c:v>
                </c:pt>
              </c:strCache>
            </c:strRef>
          </c:tx>
          <c:spPr>
            <a:ln>
              <a:solidFill>
                <a:schemeClr val="accent2">
                  <a:lumMod val="5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'!$BV$5:$BV$6</c:f>
              <c:numCache>
                <c:formatCode>General</c:formatCode>
                <c:ptCount val="2"/>
                <c:pt idx="0">
                  <c:v>830</c:v>
                </c:pt>
                <c:pt idx="1">
                  <c:v>830</c:v>
                </c:pt>
              </c:numCache>
            </c:numRef>
          </c:xVal>
          <c:yVal>
            <c:numRef>
              <c:f>'[1]20-20-60 '!$BW$5:$BW$6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152-4D4E-9BFE-549A00936962}"/>
            </c:ext>
          </c:extLst>
        </c:ser>
        <c:ser>
          <c:idx val="95"/>
          <c:order val="95"/>
          <c:tx>
            <c:strRef>
              <c:f>'[1]20-20-60 '!$BV$8</c:f>
              <c:strCache>
                <c:ptCount val="1"/>
                <c:pt idx="0">
                  <c:v>temp 2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'!$BV$9:$BV$10</c:f>
              <c:numCache>
                <c:formatCode>General</c:formatCode>
                <c:ptCount val="2"/>
                <c:pt idx="0">
                  <c:v>610</c:v>
                </c:pt>
                <c:pt idx="1">
                  <c:v>610</c:v>
                </c:pt>
              </c:numCache>
            </c:numRef>
          </c:xVal>
          <c:yVal>
            <c:numRef>
              <c:f>'[1]20-20-60 '!$BW$9:$BW$10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152-4D4E-9BFE-549A00936962}"/>
            </c:ext>
          </c:extLst>
        </c:ser>
        <c:ser>
          <c:idx val="96"/>
          <c:order val="96"/>
          <c:tx>
            <c:strRef>
              <c:f>'[1]20-20-60 '!$BV$12</c:f>
              <c:strCache>
                <c:ptCount val="1"/>
                <c:pt idx="0">
                  <c:v>temp 3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'!$BV$13:$BV$14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'!$BW$13:$BW$14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152-4D4E-9BFE-549A00936962}"/>
            </c:ext>
          </c:extLst>
        </c:ser>
        <c:ser>
          <c:idx val="97"/>
          <c:order val="97"/>
          <c:tx>
            <c:strRef>
              <c:f>'[1]20-20-60 '!$BV$16</c:f>
              <c:strCache>
                <c:ptCount val="1"/>
                <c:pt idx="0">
                  <c:v>temp 4</c:v>
                </c:pt>
              </c:strCache>
            </c:strRef>
          </c:tx>
          <c:spPr>
            <a:ln>
              <a:solidFill>
                <a:srgbClr val="7030A0"/>
              </a:solidFill>
              <a:prstDash val="sysDot"/>
            </a:ln>
          </c:spPr>
          <c:marker>
            <c:symbol val="none"/>
          </c:marker>
          <c:xVal>
            <c:numRef>
              <c:f>'[1]20-20-60 '!$BV$17:$BV$18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'!$BW$17:$BW$18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152-4D4E-9BFE-549A00936962}"/>
            </c:ext>
          </c:extLst>
        </c:ser>
        <c:ser>
          <c:idx val="98"/>
          <c:order val="98"/>
          <c:tx>
            <c:strRef>
              <c:f>'[1]20-20-60 '!$BV$20</c:f>
              <c:strCache>
                <c:ptCount val="1"/>
                <c:pt idx="0">
                  <c:v>temp 5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'!$BV$21:$BV$22</c:f>
              <c:numCache>
                <c:formatCode>General</c:formatCode>
                <c:ptCount val="2"/>
                <c:pt idx="0">
                  <c:v>570</c:v>
                </c:pt>
                <c:pt idx="1">
                  <c:v>570</c:v>
                </c:pt>
              </c:numCache>
            </c:numRef>
          </c:xVal>
          <c:yVal>
            <c:numRef>
              <c:f>'[1]20-20-60 '!$BW$21:$BW$22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152-4D4E-9BFE-549A00936962}"/>
            </c:ext>
          </c:extLst>
        </c:ser>
        <c:ser>
          <c:idx val="101"/>
          <c:order val="101"/>
          <c:tx>
            <c:strRef>
              <c:f>'[1]20-20-60 '!$BV$32</c:f>
              <c:strCache>
                <c:ptCount val="1"/>
                <c:pt idx="0">
                  <c:v>temp 8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>
                <a:solidFill>
                  <a:srgbClr val="FF0000"/>
                </a:solidFill>
                <a:prstDash val="sysDot"/>
              </a:ln>
            </c:spPr>
            <c:extLst>
              <c:ext xmlns:c16="http://schemas.microsoft.com/office/drawing/2014/chart" uri="{C3380CC4-5D6E-409C-BE32-E72D297353CC}">
                <c16:uniqueId val="{00000009-6152-4D4E-9BFE-549A00936962}"/>
              </c:ext>
            </c:extLst>
          </c:dPt>
          <c:xVal>
            <c:numRef>
              <c:f>'[1]20-20-60 '!$BV$33:$BV$34</c:f>
              <c:numCache>
                <c:formatCode>General</c:formatCode>
                <c:ptCount val="2"/>
                <c:pt idx="0">
                  <c:v>800</c:v>
                </c:pt>
                <c:pt idx="1">
                  <c:v>800</c:v>
                </c:pt>
              </c:numCache>
            </c:numRef>
          </c:xVal>
          <c:yVal>
            <c:numRef>
              <c:f>'[1]20-20-60 '!$BW$33:$BW$34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6152-4D4E-9BFE-549A00936962}"/>
            </c:ext>
          </c:extLst>
        </c:ser>
        <c:ser>
          <c:idx val="102"/>
          <c:order val="102"/>
          <c:tx>
            <c:strRef>
              <c:f>'[1]20-20-60 '!$BV$36</c:f>
              <c:strCache>
                <c:ptCount val="1"/>
                <c:pt idx="0">
                  <c:v>temp 9</c:v>
                </c:pt>
              </c:strCache>
            </c:strRef>
          </c:tx>
          <c:spPr>
            <a:ln>
              <a:solidFill>
                <a:schemeClr val="tx1">
                  <a:lumMod val="95000"/>
                  <a:lumOff val="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'!$BV$37:$BV$38</c:f>
              <c:numCache>
                <c:formatCode>General</c:formatCode>
                <c:ptCount val="2"/>
                <c:pt idx="0">
                  <c:v>700</c:v>
                </c:pt>
                <c:pt idx="1">
                  <c:v>700</c:v>
                </c:pt>
              </c:numCache>
            </c:numRef>
          </c:xVal>
          <c:yVal>
            <c:numRef>
              <c:f>'[1]20-20-60 '!$BW$37:$BW$38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6152-4D4E-9BFE-549A00936962}"/>
            </c:ext>
          </c:extLst>
        </c:ser>
        <c:ser>
          <c:idx val="103"/>
          <c:order val="103"/>
          <c:tx>
            <c:strRef>
              <c:f>'[1]20-20-60 '!$BV$40</c:f>
              <c:strCache>
                <c:ptCount val="1"/>
                <c:pt idx="0">
                  <c:v>temp 10</c:v>
                </c:pt>
              </c:strCache>
            </c:strRef>
          </c:tx>
          <c:spPr>
            <a:ln>
              <a:solidFill>
                <a:srgbClr val="EC2CDE"/>
              </a:solidFill>
              <a:prstDash val="sysDot"/>
            </a:ln>
          </c:spPr>
          <c:marker>
            <c:symbol val="none"/>
          </c:marker>
          <c:xVal>
            <c:numRef>
              <c:f>'[1]20-20-60 '!$BV$41:$BV$42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'!$BW$41:$BW$42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6152-4D4E-9BFE-549A00936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138112"/>
        <c:axId val="4341353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'[1]20-20-60 '!$CZ$3</c15:sqref>
                        </c15:formulaRef>
                      </c:ext>
                    </c:extLst>
                    <c:strCache>
                      <c:ptCount val="1"/>
                      <c:pt idx="0">
                        <c:v>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'[1]20-20-60 '!$DA$3:$FS$3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-15.075748865355521</c:v>
                      </c:pt>
                      <c:pt idx="1">
                        <c:v>-15.235506807866868</c:v>
                      </c:pt>
                      <c:pt idx="2">
                        <c:v>-15.395264750378214</c:v>
                      </c:pt>
                      <c:pt idx="3">
                        <c:v>-15.555022692889562</c:v>
                      </c:pt>
                      <c:pt idx="4">
                        <c:v>-15.716124054462934</c:v>
                      </c:pt>
                      <c:pt idx="5">
                        <c:v>-15.892674735249622</c:v>
                      </c:pt>
                      <c:pt idx="6">
                        <c:v>-16.069225416036307</c:v>
                      </c:pt>
                      <c:pt idx="7">
                        <c:v>-16.245776096822997</c:v>
                      </c:pt>
                      <c:pt idx="8">
                        <c:v>-16.422326777609683</c:v>
                      </c:pt>
                      <c:pt idx="9">
                        <c:v>-16.59887745839637</c:v>
                      </c:pt>
                      <c:pt idx="10">
                        <c:v>-16.775428139183056</c:v>
                      </c:pt>
                      <c:pt idx="11">
                        <c:v>-16.950698940998485</c:v>
                      </c:pt>
                      <c:pt idx="12">
                        <c:v>-17.124526475037822</c:v>
                      </c:pt>
                      <c:pt idx="13">
                        <c:v>-17.298354009077155</c:v>
                      </c:pt>
                      <c:pt idx="14">
                        <c:v>-17.472181543116491</c:v>
                      </c:pt>
                      <c:pt idx="15">
                        <c:v>-17.646009077155824</c:v>
                      </c:pt>
                      <c:pt idx="16">
                        <c:v>-17.819836611195161</c:v>
                      </c:pt>
                      <c:pt idx="17">
                        <c:v>-17.993664145234494</c:v>
                      </c:pt>
                      <c:pt idx="18">
                        <c:v>-18.159295007564296</c:v>
                      </c:pt>
                      <c:pt idx="19">
                        <c:v>-18.323591527987897</c:v>
                      </c:pt>
                      <c:pt idx="20">
                        <c:v>-18.487888048411499</c:v>
                      </c:pt>
                      <c:pt idx="21">
                        <c:v>-18.652184568835096</c:v>
                      </c:pt>
                      <c:pt idx="22">
                        <c:v>-18.816481089258698</c:v>
                      </c:pt>
                      <c:pt idx="23">
                        <c:v>-18.980777609682299</c:v>
                      </c:pt>
                      <c:pt idx="24">
                        <c:v>-19.142636363636363</c:v>
                      </c:pt>
                      <c:pt idx="25">
                        <c:v>-19.297181818181819</c:v>
                      </c:pt>
                      <c:pt idx="26">
                        <c:v>-19.449545454545454</c:v>
                      </c:pt>
                      <c:pt idx="27">
                        <c:v>-19.600454545454543</c:v>
                      </c:pt>
                      <c:pt idx="28">
                        <c:v>-19.74790909090909</c:v>
                      </c:pt>
                      <c:pt idx="29">
                        <c:v>-19.893000000000001</c:v>
                      </c:pt>
                      <c:pt idx="30">
                        <c:v>-20.033000000000001</c:v>
                      </c:pt>
                      <c:pt idx="31">
                        <c:v>-20.164897125567322</c:v>
                      </c:pt>
                      <c:pt idx="32">
                        <c:v>-20.292431164901664</c:v>
                      </c:pt>
                      <c:pt idx="33">
                        <c:v>-20.419965204236004</c:v>
                      </c:pt>
                      <c:pt idx="34">
                        <c:v>-20.547499243570346</c:v>
                      </c:pt>
                      <c:pt idx="35">
                        <c:v>-20.675033282904689</c:v>
                      </c:pt>
                      <c:pt idx="36">
                        <c:v>-20.802567322239028</c:v>
                      </c:pt>
                      <c:pt idx="37">
                        <c:v>-20.929701966717094</c:v>
                      </c:pt>
                      <c:pt idx="38">
                        <c:v>-21.047251134644476</c:v>
                      </c:pt>
                      <c:pt idx="39">
                        <c:v>-21.164800302571859</c:v>
                      </c:pt>
                      <c:pt idx="40">
                        <c:v>-21.282349470499241</c:v>
                      </c:pt>
                      <c:pt idx="41">
                        <c:v>-21.399898638426624</c:v>
                      </c:pt>
                      <c:pt idx="42">
                        <c:v>-21.517447806354006</c:v>
                      </c:pt>
                      <c:pt idx="43">
                        <c:v>-21.634996974281389</c:v>
                      </c:pt>
                      <c:pt idx="44">
                        <c:v>-21.752741301059</c:v>
                      </c:pt>
                      <c:pt idx="45">
                        <c:v>-21.870744326777608</c:v>
                      </c:pt>
                      <c:pt idx="46">
                        <c:v>-21.988747352496215</c:v>
                      </c:pt>
                      <c:pt idx="47">
                        <c:v>-22.106750378214826</c:v>
                      </c:pt>
                      <c:pt idx="48">
                        <c:v>-22.224753403933434</c:v>
                      </c:pt>
                      <c:pt idx="49">
                        <c:v>-22.342756429652042</c:v>
                      </c:pt>
                      <c:pt idx="50">
                        <c:v>-22.460759455370649</c:v>
                      </c:pt>
                      <c:pt idx="51">
                        <c:v>-22.584499999999998</c:v>
                      </c:pt>
                      <c:pt idx="52">
                        <c:v>-22.709500000000002</c:v>
                      </c:pt>
                      <c:pt idx="53">
                        <c:v>-22.834500000000002</c:v>
                      </c:pt>
                      <c:pt idx="54">
                        <c:v>-22.959500000000002</c:v>
                      </c:pt>
                      <c:pt idx="55">
                        <c:v>-23.084500000000002</c:v>
                      </c:pt>
                      <c:pt idx="56">
                        <c:v>-23.209500000000002</c:v>
                      </c:pt>
                      <c:pt idx="57">
                        <c:v>-23.338152798789714</c:v>
                      </c:pt>
                      <c:pt idx="58">
                        <c:v>-23.479756429652046</c:v>
                      </c:pt>
                      <c:pt idx="59">
                        <c:v>-23.621360060514373</c:v>
                      </c:pt>
                      <c:pt idx="60">
                        <c:v>-23.762963691376704</c:v>
                      </c:pt>
                      <c:pt idx="61">
                        <c:v>-23.904567322239032</c:v>
                      </c:pt>
                      <c:pt idx="62">
                        <c:v>-24.04617095310136</c:v>
                      </c:pt>
                      <c:pt idx="63">
                        <c:v>-24.187774583963691</c:v>
                      </c:pt>
                      <c:pt idx="64">
                        <c:v>-24.340599999999998</c:v>
                      </c:pt>
                      <c:pt idx="65">
                        <c:v>-24.500600000000002</c:v>
                      </c:pt>
                      <c:pt idx="66">
                        <c:v>-24.668349397590362</c:v>
                      </c:pt>
                      <c:pt idx="67">
                        <c:v>-24.838909090909091</c:v>
                      </c:pt>
                      <c:pt idx="68">
                        <c:v>-25.015272727272727</c:v>
                      </c:pt>
                      <c:pt idx="69">
                        <c:v>-25.198727272727272</c:v>
                      </c:pt>
                      <c:pt idx="70">
                        <c:v>-25.385999999999999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D-6152-4D4E-9BFE-549A00936962}"/>
                  </c:ext>
                </c:extLst>
              </c15:ser>
            </c15:filteredScatterSeries>
            <c15:filteredScatterSeries>
              <c15:ser>
                <c:idx val="39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</c15:sqref>
                        </c15:formulaRef>
                      </c:ext>
                    </c:extLst>
                    <c:strCache>
                      <c:ptCount val="1"/>
                      <c:pt idx="0">
                        <c:v>Se4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'!$DA$4:$FS$4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-20.100998487140696</c:v>
                      </c:pt>
                      <c:pt idx="1">
                        <c:v>-20.314009077155823</c:v>
                      </c:pt>
                      <c:pt idx="2">
                        <c:v>-20.527019667170954</c:v>
                      </c:pt>
                      <c:pt idx="3">
                        <c:v>-20.740030257186081</c:v>
                      </c:pt>
                      <c:pt idx="4">
                        <c:v>-20.954832072617247</c:v>
                      </c:pt>
                      <c:pt idx="5">
                        <c:v>-21.19023298033283</c:v>
                      </c:pt>
                      <c:pt idx="6">
                        <c:v>-21.425633888048413</c:v>
                      </c:pt>
                      <c:pt idx="7">
                        <c:v>-21.661034795763996</c:v>
                      </c:pt>
                      <c:pt idx="8">
                        <c:v>-21.896435703479575</c:v>
                      </c:pt>
                      <c:pt idx="9">
                        <c:v>-22.131836611195158</c:v>
                      </c:pt>
                      <c:pt idx="10">
                        <c:v>-22.367237518910741</c:v>
                      </c:pt>
                      <c:pt idx="11">
                        <c:v>-22.600931921331316</c:v>
                      </c:pt>
                      <c:pt idx="12">
                        <c:v>-22.832701966717096</c:v>
                      </c:pt>
                      <c:pt idx="13">
                        <c:v>-23.064472012102875</c:v>
                      </c:pt>
                      <c:pt idx="14">
                        <c:v>-23.296242057488655</c:v>
                      </c:pt>
                      <c:pt idx="15">
                        <c:v>-23.528012102874435</c:v>
                      </c:pt>
                      <c:pt idx="16">
                        <c:v>-23.759782148260214</c:v>
                      </c:pt>
                      <c:pt idx="17">
                        <c:v>-23.991552193645994</c:v>
                      </c:pt>
                      <c:pt idx="18">
                        <c:v>-24.212393343419063</c:v>
                      </c:pt>
                      <c:pt idx="19">
                        <c:v>-24.431455370650532</c:v>
                      </c:pt>
                      <c:pt idx="20">
                        <c:v>-24.650517397881998</c:v>
                      </c:pt>
                      <c:pt idx="21">
                        <c:v>-24.869579425113464</c:v>
                      </c:pt>
                      <c:pt idx="22">
                        <c:v>-25.088641452344934</c:v>
                      </c:pt>
                      <c:pt idx="23">
                        <c:v>-25.3077034795764</c:v>
                      </c:pt>
                      <c:pt idx="24">
                        <c:v>-25.523515151515152</c:v>
                      </c:pt>
                      <c:pt idx="25">
                        <c:v>-25.729575757575759</c:v>
                      </c:pt>
                      <c:pt idx="26">
                        <c:v>-25.932727272727274</c:v>
                      </c:pt>
                      <c:pt idx="27">
                        <c:v>-26.133939393939393</c:v>
                      </c:pt>
                      <c:pt idx="28">
                        <c:v>-26.330545454545454</c:v>
                      </c:pt>
                      <c:pt idx="29">
                        <c:v>-26.524000000000001</c:v>
                      </c:pt>
                      <c:pt idx="30">
                        <c:v>-26.710666666666665</c:v>
                      </c:pt>
                      <c:pt idx="31">
                        <c:v>-26.886529500756428</c:v>
                      </c:pt>
                      <c:pt idx="32">
                        <c:v>-27.05657488653555</c:v>
                      </c:pt>
                      <c:pt idx="33">
                        <c:v>-27.226620272314673</c:v>
                      </c:pt>
                      <c:pt idx="34">
                        <c:v>-27.396665658093795</c:v>
                      </c:pt>
                      <c:pt idx="35">
                        <c:v>-27.566711043872917</c:v>
                      </c:pt>
                      <c:pt idx="36">
                        <c:v>-27.73675642965204</c:v>
                      </c:pt>
                      <c:pt idx="37">
                        <c:v>-27.906269288956125</c:v>
                      </c:pt>
                      <c:pt idx="38">
                        <c:v>-28.063001512859302</c:v>
                      </c:pt>
                      <c:pt idx="39">
                        <c:v>-28.219733736762478</c:v>
                      </c:pt>
                      <c:pt idx="40">
                        <c:v>-28.376465960665655</c:v>
                      </c:pt>
                      <c:pt idx="41">
                        <c:v>-28.533198184568835</c:v>
                      </c:pt>
                      <c:pt idx="42">
                        <c:v>-28.689930408472012</c:v>
                      </c:pt>
                      <c:pt idx="43">
                        <c:v>-28.846662632375189</c:v>
                      </c:pt>
                      <c:pt idx="44">
                        <c:v>-29.003655068078668</c:v>
                      </c:pt>
                      <c:pt idx="45">
                        <c:v>-29.160992435703481</c:v>
                      </c:pt>
                      <c:pt idx="46">
                        <c:v>-29.31832980332829</c:v>
                      </c:pt>
                      <c:pt idx="47">
                        <c:v>-29.475667170953102</c:v>
                      </c:pt>
                      <c:pt idx="48">
                        <c:v>-29.633004538577911</c:v>
                      </c:pt>
                      <c:pt idx="49">
                        <c:v>-29.790341906202723</c:v>
                      </c:pt>
                      <c:pt idx="50">
                        <c:v>-29.947679273827532</c:v>
                      </c:pt>
                      <c:pt idx="51">
                        <c:v>-30.112666666666666</c:v>
                      </c:pt>
                      <c:pt idx="52">
                        <c:v>-30.279333333333334</c:v>
                      </c:pt>
                      <c:pt idx="53">
                        <c:v>-30.446000000000002</c:v>
                      </c:pt>
                      <c:pt idx="54">
                        <c:v>-30.612666666666666</c:v>
                      </c:pt>
                      <c:pt idx="55">
                        <c:v>-30.779333333333334</c:v>
                      </c:pt>
                      <c:pt idx="56">
                        <c:v>-30.946000000000002</c:v>
                      </c:pt>
                      <c:pt idx="57">
                        <c:v>-31.11753706505295</c:v>
                      </c:pt>
                      <c:pt idx="58">
                        <c:v>-31.306341906202725</c:v>
                      </c:pt>
                      <c:pt idx="59">
                        <c:v>-31.495146747352496</c:v>
                      </c:pt>
                      <c:pt idx="60">
                        <c:v>-31.683951588502268</c:v>
                      </c:pt>
                      <c:pt idx="61">
                        <c:v>-31.872756429652043</c:v>
                      </c:pt>
                      <c:pt idx="62">
                        <c:v>-32.061561270801818</c:v>
                      </c:pt>
                      <c:pt idx="63">
                        <c:v>-32.250366111951585</c:v>
                      </c:pt>
                      <c:pt idx="64">
                        <c:v>-32.454133333333331</c:v>
                      </c:pt>
                      <c:pt idx="65">
                        <c:v>-32.66746666666667</c:v>
                      </c:pt>
                      <c:pt idx="66">
                        <c:v>-32.891132530120487</c:v>
                      </c:pt>
                      <c:pt idx="67">
                        <c:v>-33.118545454545455</c:v>
                      </c:pt>
                      <c:pt idx="68">
                        <c:v>-33.353696969696969</c:v>
                      </c:pt>
                      <c:pt idx="69">
                        <c:v>-33.598303030303029</c:v>
                      </c:pt>
                      <c:pt idx="70">
                        <c:v>-33.847999999999999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52-4D4E-9BFE-549A00936962}"/>
                  </c:ext>
                </c:extLst>
              </c15:ser>
            </c15:filteredScatterSeries>
            <c15:filteredScatter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</c15:sqref>
                        </c15:formulaRef>
                      </c:ext>
                    </c:extLst>
                    <c:strCache>
                      <c:ptCount val="1"/>
                      <c:pt idx="0">
                        <c:v>Se5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'!$DA$5:$FS$5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-25.126248108925868</c:v>
                      </c:pt>
                      <c:pt idx="1">
                        <c:v>-25.392511346444781</c:v>
                      </c:pt>
                      <c:pt idx="2">
                        <c:v>-25.658774583963691</c:v>
                      </c:pt>
                      <c:pt idx="3">
                        <c:v>-25.925037821482604</c:v>
                      </c:pt>
                      <c:pt idx="4">
                        <c:v>-26.19354009077156</c:v>
                      </c:pt>
                      <c:pt idx="5">
                        <c:v>-26.487791225416039</c:v>
                      </c:pt>
                      <c:pt idx="6">
                        <c:v>-26.782042360060515</c:v>
                      </c:pt>
                      <c:pt idx="7">
                        <c:v>-27.076293494704995</c:v>
                      </c:pt>
                      <c:pt idx="8">
                        <c:v>-27.370544629349471</c:v>
                      </c:pt>
                      <c:pt idx="9">
                        <c:v>-27.664795763993951</c:v>
                      </c:pt>
                      <c:pt idx="10">
                        <c:v>-27.959046898638427</c:v>
                      </c:pt>
                      <c:pt idx="11">
                        <c:v>-28.251164901664147</c:v>
                      </c:pt>
                      <c:pt idx="12">
                        <c:v>-28.54087745839637</c:v>
                      </c:pt>
                      <c:pt idx="13">
                        <c:v>-28.830590015128596</c:v>
                      </c:pt>
                      <c:pt idx="14">
                        <c:v>-29.120302571860819</c:v>
                      </c:pt>
                      <c:pt idx="15">
                        <c:v>-29.410015128593042</c:v>
                      </c:pt>
                      <c:pt idx="16">
                        <c:v>-29.699727685325268</c:v>
                      </c:pt>
                      <c:pt idx="17">
                        <c:v>-29.989440242057491</c:v>
                      </c:pt>
                      <c:pt idx="18">
                        <c:v>-30.265491679273829</c:v>
                      </c:pt>
                      <c:pt idx="19">
                        <c:v>-30.539319213313163</c:v>
                      </c:pt>
                      <c:pt idx="20">
                        <c:v>-30.813146747352498</c:v>
                      </c:pt>
                      <c:pt idx="21">
                        <c:v>-31.086974281391832</c:v>
                      </c:pt>
                      <c:pt idx="22">
                        <c:v>-31.360801815431167</c:v>
                      </c:pt>
                      <c:pt idx="23">
                        <c:v>-31.634629349470501</c:v>
                      </c:pt>
                      <c:pt idx="24">
                        <c:v>-31.904393939393941</c:v>
                      </c:pt>
                      <c:pt idx="25">
                        <c:v>-32.161969696969699</c:v>
                      </c:pt>
                      <c:pt idx="26">
                        <c:v>-32.415909090909089</c:v>
                      </c:pt>
                      <c:pt idx="27">
                        <c:v>-32.667424242424239</c:v>
                      </c:pt>
                      <c:pt idx="28">
                        <c:v>-32.913181818181819</c:v>
                      </c:pt>
                      <c:pt idx="29">
                        <c:v>-33.155000000000001</c:v>
                      </c:pt>
                      <c:pt idx="30">
                        <c:v>-33.388333333333335</c:v>
                      </c:pt>
                      <c:pt idx="31">
                        <c:v>-33.608161875945534</c:v>
                      </c:pt>
                      <c:pt idx="32">
                        <c:v>-33.820718608169436</c:v>
                      </c:pt>
                      <c:pt idx="33">
                        <c:v>-34.033275340393345</c:v>
                      </c:pt>
                      <c:pt idx="34">
                        <c:v>-34.245832072617247</c:v>
                      </c:pt>
                      <c:pt idx="35">
                        <c:v>-34.45838880484115</c:v>
                      </c:pt>
                      <c:pt idx="36">
                        <c:v>-34.670945537065052</c:v>
                      </c:pt>
                      <c:pt idx="37">
                        <c:v>-34.88283661119516</c:v>
                      </c:pt>
                      <c:pt idx="38">
                        <c:v>-35.078751891074127</c:v>
                      </c:pt>
                      <c:pt idx="39">
                        <c:v>-35.274667170953101</c:v>
                      </c:pt>
                      <c:pt idx="40">
                        <c:v>-35.470582450832076</c:v>
                      </c:pt>
                      <c:pt idx="41">
                        <c:v>-35.666497730711043</c:v>
                      </c:pt>
                      <c:pt idx="42">
                        <c:v>-35.862413010590018</c:v>
                      </c:pt>
                      <c:pt idx="43">
                        <c:v>-36.058328290468985</c:v>
                      </c:pt>
                      <c:pt idx="44">
                        <c:v>-36.25456883509834</c:v>
                      </c:pt>
                      <c:pt idx="45">
                        <c:v>-36.45124054462935</c:v>
                      </c:pt>
                      <c:pt idx="46">
                        <c:v>-36.64791225416036</c:v>
                      </c:pt>
                      <c:pt idx="47">
                        <c:v>-36.844583963691377</c:v>
                      </c:pt>
                      <c:pt idx="48">
                        <c:v>-37.041255673222388</c:v>
                      </c:pt>
                      <c:pt idx="49">
                        <c:v>-37.237927382753405</c:v>
                      </c:pt>
                      <c:pt idx="50">
                        <c:v>-37.434599092284415</c:v>
                      </c:pt>
                      <c:pt idx="51">
                        <c:v>-37.640833333333333</c:v>
                      </c:pt>
                      <c:pt idx="52">
                        <c:v>-37.849166666666669</c:v>
                      </c:pt>
                      <c:pt idx="53">
                        <c:v>-38.057499999999997</c:v>
                      </c:pt>
                      <c:pt idx="54">
                        <c:v>-38.265833333333333</c:v>
                      </c:pt>
                      <c:pt idx="55">
                        <c:v>-38.474166666666669</c:v>
                      </c:pt>
                      <c:pt idx="56">
                        <c:v>-38.682499999999997</c:v>
                      </c:pt>
                      <c:pt idx="57">
                        <c:v>-38.896921331316186</c:v>
                      </c:pt>
                      <c:pt idx="58">
                        <c:v>-39.132927382753401</c:v>
                      </c:pt>
                      <c:pt idx="59">
                        <c:v>-39.368933434190623</c:v>
                      </c:pt>
                      <c:pt idx="60">
                        <c:v>-39.604939485627838</c:v>
                      </c:pt>
                      <c:pt idx="61">
                        <c:v>-39.840945537065053</c:v>
                      </c:pt>
                      <c:pt idx="62">
                        <c:v>-40.076951588502268</c:v>
                      </c:pt>
                      <c:pt idx="63">
                        <c:v>-40.312957639939484</c:v>
                      </c:pt>
                      <c:pt idx="64">
                        <c:v>-40.567666666666668</c:v>
                      </c:pt>
                      <c:pt idx="65">
                        <c:v>-40.834333333333333</c:v>
                      </c:pt>
                      <c:pt idx="66">
                        <c:v>-41.113915662650605</c:v>
                      </c:pt>
                      <c:pt idx="67">
                        <c:v>-41.398181818181818</c:v>
                      </c:pt>
                      <c:pt idx="68">
                        <c:v>-41.692121212121215</c:v>
                      </c:pt>
                      <c:pt idx="69">
                        <c:v>-41.99787878787879</c:v>
                      </c:pt>
                      <c:pt idx="70">
                        <c:v>-42.31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52-4D4E-9BFE-549A00936962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</c15:sqref>
                        </c15:formulaRef>
                      </c:ext>
                    </c:extLst>
                    <c:strCache>
                      <c:ptCount val="1"/>
                      <c:pt idx="0">
                        <c:v>Se6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'!$DA$6:$FS$6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-30.151497730711043</c:v>
                      </c:pt>
                      <c:pt idx="1">
                        <c:v>-30.471013615733735</c:v>
                      </c:pt>
                      <c:pt idx="2">
                        <c:v>-30.790529500756428</c:v>
                      </c:pt>
                      <c:pt idx="3">
                        <c:v>-31.110045385779124</c:v>
                      </c:pt>
                      <c:pt idx="4">
                        <c:v>-31.432248108925869</c:v>
                      </c:pt>
                      <c:pt idx="5">
                        <c:v>-31.785349470499245</c:v>
                      </c:pt>
                      <c:pt idx="6">
                        <c:v>-32.138450832072614</c:v>
                      </c:pt>
                      <c:pt idx="7">
                        <c:v>-32.491552193645994</c:v>
                      </c:pt>
                      <c:pt idx="8">
                        <c:v>-32.844653555219367</c:v>
                      </c:pt>
                      <c:pt idx="9">
                        <c:v>-33.197754916792739</c:v>
                      </c:pt>
                      <c:pt idx="10">
                        <c:v>-33.550856278366112</c:v>
                      </c:pt>
                      <c:pt idx="11">
                        <c:v>-33.901397881996971</c:v>
                      </c:pt>
                      <c:pt idx="12">
                        <c:v>-34.249052950075644</c:v>
                      </c:pt>
                      <c:pt idx="13">
                        <c:v>-34.59670801815431</c:v>
                      </c:pt>
                      <c:pt idx="14">
                        <c:v>-34.944363086232983</c:v>
                      </c:pt>
                      <c:pt idx="15">
                        <c:v>-35.292018154311648</c:v>
                      </c:pt>
                      <c:pt idx="16">
                        <c:v>-35.639673222390321</c:v>
                      </c:pt>
                      <c:pt idx="17">
                        <c:v>-35.987328290468987</c:v>
                      </c:pt>
                      <c:pt idx="18">
                        <c:v>-36.318590015128592</c:v>
                      </c:pt>
                      <c:pt idx="19">
                        <c:v>-36.647183055975795</c:v>
                      </c:pt>
                      <c:pt idx="20">
                        <c:v>-36.975776096822997</c:v>
                      </c:pt>
                      <c:pt idx="21">
                        <c:v>-37.304369137670193</c:v>
                      </c:pt>
                      <c:pt idx="22">
                        <c:v>-37.632962178517396</c:v>
                      </c:pt>
                      <c:pt idx="23">
                        <c:v>-37.961555219364598</c:v>
                      </c:pt>
                      <c:pt idx="24">
                        <c:v>-38.285272727272726</c:v>
                      </c:pt>
                      <c:pt idx="25">
                        <c:v>-38.594363636363639</c:v>
                      </c:pt>
                      <c:pt idx="26">
                        <c:v>-38.899090909090908</c:v>
                      </c:pt>
                      <c:pt idx="27">
                        <c:v>-39.200909090909086</c:v>
                      </c:pt>
                      <c:pt idx="28">
                        <c:v>-39.49581818181818</c:v>
                      </c:pt>
                      <c:pt idx="29">
                        <c:v>-39.786000000000001</c:v>
                      </c:pt>
                      <c:pt idx="30">
                        <c:v>-40.066000000000003</c:v>
                      </c:pt>
                      <c:pt idx="31">
                        <c:v>-40.329794251134643</c:v>
                      </c:pt>
                      <c:pt idx="32">
                        <c:v>-40.584862329803329</c:v>
                      </c:pt>
                      <c:pt idx="33">
                        <c:v>-40.839930408472007</c:v>
                      </c:pt>
                      <c:pt idx="34">
                        <c:v>-41.094998487140693</c:v>
                      </c:pt>
                      <c:pt idx="35">
                        <c:v>-41.350066565809378</c:v>
                      </c:pt>
                      <c:pt idx="36">
                        <c:v>-41.605134644478056</c:v>
                      </c:pt>
                      <c:pt idx="37">
                        <c:v>-41.859403933434187</c:v>
                      </c:pt>
                      <c:pt idx="38">
                        <c:v>-42.094502269288952</c:v>
                      </c:pt>
                      <c:pt idx="39">
                        <c:v>-42.329600605143717</c:v>
                      </c:pt>
                      <c:pt idx="40">
                        <c:v>-42.564698940998483</c:v>
                      </c:pt>
                      <c:pt idx="41">
                        <c:v>-42.799797276853248</c:v>
                      </c:pt>
                      <c:pt idx="42">
                        <c:v>-43.034895612708013</c:v>
                      </c:pt>
                      <c:pt idx="43">
                        <c:v>-43.269993948562778</c:v>
                      </c:pt>
                      <c:pt idx="44">
                        <c:v>-43.505482602118001</c:v>
                      </c:pt>
                      <c:pt idx="45">
                        <c:v>-43.741488653555216</c:v>
                      </c:pt>
                      <c:pt idx="46">
                        <c:v>-43.977494704992431</c:v>
                      </c:pt>
                      <c:pt idx="47">
                        <c:v>-44.213500756429653</c:v>
                      </c:pt>
                      <c:pt idx="48">
                        <c:v>-44.449506807866868</c:v>
                      </c:pt>
                      <c:pt idx="49">
                        <c:v>-44.685512859304083</c:v>
                      </c:pt>
                      <c:pt idx="50">
                        <c:v>-44.921518910741298</c:v>
                      </c:pt>
                      <c:pt idx="51">
                        <c:v>-45.168999999999997</c:v>
                      </c:pt>
                      <c:pt idx="52">
                        <c:v>-45.419000000000004</c:v>
                      </c:pt>
                      <c:pt idx="53">
                        <c:v>-45.669000000000004</c:v>
                      </c:pt>
                      <c:pt idx="54">
                        <c:v>-45.919000000000004</c:v>
                      </c:pt>
                      <c:pt idx="55">
                        <c:v>-46.169000000000004</c:v>
                      </c:pt>
                      <c:pt idx="56">
                        <c:v>-46.419000000000004</c:v>
                      </c:pt>
                      <c:pt idx="57">
                        <c:v>-46.676305597579429</c:v>
                      </c:pt>
                      <c:pt idx="58">
                        <c:v>-46.959512859304091</c:v>
                      </c:pt>
                      <c:pt idx="59">
                        <c:v>-47.242720121028746</c:v>
                      </c:pt>
                      <c:pt idx="60">
                        <c:v>-47.525927382753409</c:v>
                      </c:pt>
                      <c:pt idx="61">
                        <c:v>-47.809134644478064</c:v>
                      </c:pt>
                      <c:pt idx="62">
                        <c:v>-48.092341906202719</c:v>
                      </c:pt>
                      <c:pt idx="63">
                        <c:v>-48.375549167927382</c:v>
                      </c:pt>
                      <c:pt idx="64">
                        <c:v>-48.681199999999997</c:v>
                      </c:pt>
                      <c:pt idx="65">
                        <c:v>-49.001200000000004</c:v>
                      </c:pt>
                      <c:pt idx="66">
                        <c:v>-49.336698795180723</c:v>
                      </c:pt>
                      <c:pt idx="67">
                        <c:v>-49.677818181818182</c:v>
                      </c:pt>
                      <c:pt idx="68">
                        <c:v>-50.030545454545454</c:v>
                      </c:pt>
                      <c:pt idx="69">
                        <c:v>-50.397454545454544</c:v>
                      </c:pt>
                      <c:pt idx="70">
                        <c:v>-50.771999999999998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6152-4D4E-9BFE-549A00936962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</c15:sqref>
                        </c15:formulaRef>
                      </c:ext>
                    </c:extLst>
                    <c:strCache>
                      <c:ptCount val="1"/>
                      <c:pt idx="0">
                        <c:v>Se?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'!$DA$7:$FS$7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-5.0252496217851741</c:v>
                      </c:pt>
                      <c:pt idx="1">
                        <c:v>-5.0785022692889559</c:v>
                      </c:pt>
                      <c:pt idx="2">
                        <c:v>-5.1317549167927385</c:v>
                      </c:pt>
                      <c:pt idx="3">
                        <c:v>-5.1850075642965203</c:v>
                      </c:pt>
                      <c:pt idx="4">
                        <c:v>-5.2387080181543118</c:v>
                      </c:pt>
                      <c:pt idx="5">
                        <c:v>-5.2975582450832075</c:v>
                      </c:pt>
                      <c:pt idx="6">
                        <c:v>-5.3564084720121032</c:v>
                      </c:pt>
                      <c:pt idx="7">
                        <c:v>-5.415258698940999</c:v>
                      </c:pt>
                      <c:pt idx="8">
                        <c:v>-5.4741089258698938</c:v>
                      </c:pt>
                      <c:pt idx="9">
                        <c:v>-5.5329591527987896</c:v>
                      </c:pt>
                      <c:pt idx="10">
                        <c:v>-5.5918093797276853</c:v>
                      </c:pt>
                      <c:pt idx="11">
                        <c:v>-5.6502329803328291</c:v>
                      </c:pt>
                      <c:pt idx="12">
                        <c:v>-5.708175491679274</c:v>
                      </c:pt>
                      <c:pt idx="13">
                        <c:v>-5.7661180030257189</c:v>
                      </c:pt>
                      <c:pt idx="14">
                        <c:v>-5.8240605143721638</c:v>
                      </c:pt>
                      <c:pt idx="15">
                        <c:v>-5.8820030257186087</c:v>
                      </c:pt>
                      <c:pt idx="16">
                        <c:v>-5.9399455370650536</c:v>
                      </c:pt>
                      <c:pt idx="17">
                        <c:v>-5.9978880484114985</c:v>
                      </c:pt>
                      <c:pt idx="18">
                        <c:v>-6.0530983358547656</c:v>
                      </c:pt>
                      <c:pt idx="19">
                        <c:v>-6.107863842662633</c:v>
                      </c:pt>
                      <c:pt idx="20">
                        <c:v>-6.1626293494704996</c:v>
                      </c:pt>
                      <c:pt idx="21">
                        <c:v>-6.2173948562783661</c:v>
                      </c:pt>
                      <c:pt idx="22">
                        <c:v>-6.2721603630862335</c:v>
                      </c:pt>
                      <c:pt idx="23">
                        <c:v>-6.3269258698941</c:v>
                      </c:pt>
                      <c:pt idx="24">
                        <c:v>-6.380878787878788</c:v>
                      </c:pt>
                      <c:pt idx="25">
                        <c:v>-6.4323939393939398</c:v>
                      </c:pt>
                      <c:pt idx="26">
                        <c:v>-6.4831818181818184</c:v>
                      </c:pt>
                      <c:pt idx="27">
                        <c:v>-6.5334848484848482</c:v>
                      </c:pt>
                      <c:pt idx="28">
                        <c:v>-6.5826363636363636</c:v>
                      </c:pt>
                      <c:pt idx="29">
                        <c:v>-6.6310000000000002</c:v>
                      </c:pt>
                      <c:pt idx="30">
                        <c:v>-6.6776666666666662</c:v>
                      </c:pt>
                      <c:pt idx="31">
                        <c:v>-6.7216323751891069</c:v>
                      </c:pt>
                      <c:pt idx="32">
                        <c:v>-6.7641437216338876</c:v>
                      </c:pt>
                      <c:pt idx="33">
                        <c:v>-6.8066550680786682</c:v>
                      </c:pt>
                      <c:pt idx="34">
                        <c:v>-6.8491664145234488</c:v>
                      </c:pt>
                      <c:pt idx="35">
                        <c:v>-6.8916777609682294</c:v>
                      </c:pt>
                      <c:pt idx="36">
                        <c:v>-6.93418910741301</c:v>
                      </c:pt>
                      <c:pt idx="37">
                        <c:v>-6.9765673222390312</c:v>
                      </c:pt>
                      <c:pt idx="38">
                        <c:v>-7.0157503782148254</c:v>
                      </c:pt>
                      <c:pt idx="39">
                        <c:v>-7.0549334341906196</c:v>
                      </c:pt>
                      <c:pt idx="40">
                        <c:v>-7.0941164901664138</c:v>
                      </c:pt>
                      <c:pt idx="41">
                        <c:v>-7.1332995461422088</c:v>
                      </c:pt>
                      <c:pt idx="42">
                        <c:v>-7.172482602118003</c:v>
                      </c:pt>
                      <c:pt idx="43">
                        <c:v>-7.2116656580937972</c:v>
                      </c:pt>
                      <c:pt idx="44">
                        <c:v>-7.2509137670196671</c:v>
                      </c:pt>
                      <c:pt idx="45">
                        <c:v>-7.2902481089258702</c:v>
                      </c:pt>
                      <c:pt idx="46">
                        <c:v>-7.3295824508320724</c:v>
                      </c:pt>
                      <c:pt idx="47">
                        <c:v>-7.3689167927382755</c:v>
                      </c:pt>
                      <c:pt idx="48">
                        <c:v>-7.4082511346444777</c:v>
                      </c:pt>
                      <c:pt idx="49">
                        <c:v>-7.4475854765506808</c:v>
                      </c:pt>
                      <c:pt idx="50">
                        <c:v>-7.486919818456883</c:v>
                      </c:pt>
                      <c:pt idx="51">
                        <c:v>-7.5281666666666665</c:v>
                      </c:pt>
                      <c:pt idx="52">
                        <c:v>-7.5698333333333334</c:v>
                      </c:pt>
                      <c:pt idx="53">
                        <c:v>-7.6115000000000004</c:v>
                      </c:pt>
                      <c:pt idx="54">
                        <c:v>-7.6531666666666665</c:v>
                      </c:pt>
                      <c:pt idx="55">
                        <c:v>-7.6948333333333334</c:v>
                      </c:pt>
                      <c:pt idx="56">
                        <c:v>-7.7365000000000004</c:v>
                      </c:pt>
                      <c:pt idx="57">
                        <c:v>-7.7793842662632375</c:v>
                      </c:pt>
                      <c:pt idx="58">
                        <c:v>-7.8265854765506813</c:v>
                      </c:pt>
                      <c:pt idx="59">
                        <c:v>-7.8737866868381241</c:v>
                      </c:pt>
                      <c:pt idx="60">
                        <c:v>-7.9209878971255669</c:v>
                      </c:pt>
                      <c:pt idx="61">
                        <c:v>-7.9681891074130107</c:v>
                      </c:pt>
                      <c:pt idx="62">
                        <c:v>-8.0153903177004544</c:v>
                      </c:pt>
                      <c:pt idx="63">
                        <c:v>-8.0625915279878964</c:v>
                      </c:pt>
                      <c:pt idx="64">
                        <c:v>-8.1135333333333328</c:v>
                      </c:pt>
                      <c:pt idx="65">
                        <c:v>-8.1668666666666674</c:v>
                      </c:pt>
                      <c:pt idx="66">
                        <c:v>-8.2227831325301217</c:v>
                      </c:pt>
                      <c:pt idx="67">
                        <c:v>-8.2796363636363637</c:v>
                      </c:pt>
                      <c:pt idx="68">
                        <c:v>-8.3384242424242423</c:v>
                      </c:pt>
                      <c:pt idx="69">
                        <c:v>-8.3995757575757573</c:v>
                      </c:pt>
                      <c:pt idx="70">
                        <c:v>-8.4619999999999997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52-4D4E-9BFE-549A00936962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</c15:sqref>
                        </c15:formulaRef>
                      </c:ext>
                    </c:extLst>
                    <c:strCache>
                      <c:ptCount val="1"/>
                      <c:pt idx="0">
                        <c:v>Se8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'!$DA$8:$FS$8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-40.201996974281393</c:v>
                      </c:pt>
                      <c:pt idx="1">
                        <c:v>-40.628018154311647</c:v>
                      </c:pt>
                      <c:pt idx="2">
                        <c:v>-41.054039334341908</c:v>
                      </c:pt>
                      <c:pt idx="3">
                        <c:v>-41.480060514372163</c:v>
                      </c:pt>
                      <c:pt idx="4">
                        <c:v>-41.909664145234494</c:v>
                      </c:pt>
                      <c:pt idx="5">
                        <c:v>-42.38046596066566</c:v>
                      </c:pt>
                      <c:pt idx="6">
                        <c:v>-42.851267776096826</c:v>
                      </c:pt>
                      <c:pt idx="7">
                        <c:v>-43.322069591527992</c:v>
                      </c:pt>
                      <c:pt idx="8">
                        <c:v>-43.792871406959151</c:v>
                      </c:pt>
                      <c:pt idx="9">
                        <c:v>-44.263673222390317</c:v>
                      </c:pt>
                      <c:pt idx="10">
                        <c:v>-44.734475037821483</c:v>
                      </c:pt>
                      <c:pt idx="11">
                        <c:v>-45.201863842662632</c:v>
                      </c:pt>
                      <c:pt idx="12">
                        <c:v>-45.665403933434192</c:v>
                      </c:pt>
                      <c:pt idx="13">
                        <c:v>-46.128944024205751</c:v>
                      </c:pt>
                      <c:pt idx="14">
                        <c:v>-46.59248411497731</c:v>
                      </c:pt>
                      <c:pt idx="15">
                        <c:v>-47.056024205748869</c:v>
                      </c:pt>
                      <c:pt idx="16">
                        <c:v>-47.519564296520429</c:v>
                      </c:pt>
                      <c:pt idx="17">
                        <c:v>-47.983104387291988</c:v>
                      </c:pt>
                      <c:pt idx="18">
                        <c:v>-48.424786686838125</c:v>
                      </c:pt>
                      <c:pt idx="19">
                        <c:v>-48.862910741301064</c:v>
                      </c:pt>
                      <c:pt idx="20">
                        <c:v>-49.301034795763996</c:v>
                      </c:pt>
                      <c:pt idx="21">
                        <c:v>-49.739158850226929</c:v>
                      </c:pt>
                      <c:pt idx="22">
                        <c:v>-50.177282904689868</c:v>
                      </c:pt>
                      <c:pt idx="23">
                        <c:v>-50.6154069591528</c:v>
                      </c:pt>
                      <c:pt idx="24">
                        <c:v>-51.047030303030304</c:v>
                      </c:pt>
                      <c:pt idx="25">
                        <c:v>-51.459151515151518</c:v>
                      </c:pt>
                      <c:pt idx="26">
                        <c:v>-51.865454545454547</c:v>
                      </c:pt>
                      <c:pt idx="27">
                        <c:v>-52.267878787878786</c:v>
                      </c:pt>
                      <c:pt idx="28">
                        <c:v>-52.661090909090909</c:v>
                      </c:pt>
                      <c:pt idx="29">
                        <c:v>-53.048000000000002</c:v>
                      </c:pt>
                      <c:pt idx="30">
                        <c:v>-53.42133333333333</c:v>
                      </c:pt>
                      <c:pt idx="31">
                        <c:v>-53.773059001512856</c:v>
                      </c:pt>
                      <c:pt idx="32">
                        <c:v>-54.1131497730711</c:v>
                      </c:pt>
                      <c:pt idx="33">
                        <c:v>-54.453240544629345</c:v>
                      </c:pt>
                      <c:pt idx="34">
                        <c:v>-54.79333131618759</c:v>
                      </c:pt>
                      <c:pt idx="35">
                        <c:v>-55.133422087745835</c:v>
                      </c:pt>
                      <c:pt idx="36">
                        <c:v>-55.47351285930408</c:v>
                      </c:pt>
                      <c:pt idx="37">
                        <c:v>-55.81253857791225</c:v>
                      </c:pt>
                      <c:pt idx="38">
                        <c:v>-56.126003025718603</c:v>
                      </c:pt>
                      <c:pt idx="39">
                        <c:v>-56.439467473524957</c:v>
                      </c:pt>
                      <c:pt idx="40">
                        <c:v>-56.75293192133131</c:v>
                      </c:pt>
                      <c:pt idx="41">
                        <c:v>-57.066396369137671</c:v>
                      </c:pt>
                      <c:pt idx="42">
                        <c:v>-57.379860816944024</c:v>
                      </c:pt>
                      <c:pt idx="43">
                        <c:v>-57.693325264750378</c:v>
                      </c:pt>
                      <c:pt idx="44">
                        <c:v>-58.007310136157336</c:v>
                      </c:pt>
                      <c:pt idx="45">
                        <c:v>-58.321984871406961</c:v>
                      </c:pt>
                      <c:pt idx="46">
                        <c:v>-58.636659606656579</c:v>
                      </c:pt>
                      <c:pt idx="47">
                        <c:v>-58.951334341906204</c:v>
                      </c:pt>
                      <c:pt idx="48">
                        <c:v>-59.266009077155822</c:v>
                      </c:pt>
                      <c:pt idx="49">
                        <c:v>-59.580683812405447</c:v>
                      </c:pt>
                      <c:pt idx="50">
                        <c:v>-59.895358547655064</c:v>
                      </c:pt>
                      <c:pt idx="51">
                        <c:v>-60.225333333333332</c:v>
                      </c:pt>
                      <c:pt idx="52">
                        <c:v>-60.558666666666667</c:v>
                      </c:pt>
                      <c:pt idx="53">
                        <c:v>-60.892000000000003</c:v>
                      </c:pt>
                      <c:pt idx="54">
                        <c:v>-61.225333333333332</c:v>
                      </c:pt>
                      <c:pt idx="55">
                        <c:v>-61.558666666666667</c:v>
                      </c:pt>
                      <c:pt idx="56">
                        <c:v>-61.892000000000003</c:v>
                      </c:pt>
                      <c:pt idx="57">
                        <c:v>-62.2350741301059</c:v>
                      </c:pt>
                      <c:pt idx="58">
                        <c:v>-62.61268381240545</c:v>
                      </c:pt>
                      <c:pt idx="59">
                        <c:v>-62.990293494704993</c:v>
                      </c:pt>
                      <c:pt idx="60">
                        <c:v>-63.367903177004536</c:v>
                      </c:pt>
                      <c:pt idx="61">
                        <c:v>-63.745512859304085</c:v>
                      </c:pt>
                      <c:pt idx="62">
                        <c:v>-64.123122541603635</c:v>
                      </c:pt>
                      <c:pt idx="63">
                        <c:v>-64.500732223903171</c:v>
                      </c:pt>
                      <c:pt idx="64">
                        <c:v>-64.908266666666663</c:v>
                      </c:pt>
                      <c:pt idx="65">
                        <c:v>-65.334933333333339</c:v>
                      </c:pt>
                      <c:pt idx="66">
                        <c:v>-65.782265060240974</c:v>
                      </c:pt>
                      <c:pt idx="67">
                        <c:v>-66.237090909090909</c:v>
                      </c:pt>
                      <c:pt idx="68">
                        <c:v>-66.707393939393938</c:v>
                      </c:pt>
                      <c:pt idx="69">
                        <c:v>-67.196606060606058</c:v>
                      </c:pt>
                      <c:pt idx="70">
                        <c:v>-67.695999999999998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6152-4D4E-9BFE-549A00936962}"/>
                  </c:ext>
                </c:extLst>
              </c15:ser>
            </c15:filteredScatterSeries>
            <c15:filteredScatter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</c15:sqref>
                        </c15:formulaRef>
                      </c:ext>
                    </c:extLst>
                    <c:strCache>
                      <c:ptCount val="1"/>
                      <c:pt idx="0">
                        <c:v>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'!$DA$9:$FS$9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-10.050499243570348</c:v>
                      </c:pt>
                      <c:pt idx="1">
                        <c:v>-10.157004538577912</c:v>
                      </c:pt>
                      <c:pt idx="2">
                        <c:v>-10.263509833585477</c:v>
                      </c:pt>
                      <c:pt idx="3">
                        <c:v>-10.370015128593041</c:v>
                      </c:pt>
                      <c:pt idx="4">
                        <c:v>-10.477416036308624</c:v>
                      </c:pt>
                      <c:pt idx="5">
                        <c:v>-10.595116490166415</c:v>
                      </c:pt>
                      <c:pt idx="6">
                        <c:v>-10.712816944024206</c:v>
                      </c:pt>
                      <c:pt idx="7">
                        <c:v>-10.830517397881998</c:v>
                      </c:pt>
                      <c:pt idx="8">
                        <c:v>-10.948217851739788</c:v>
                      </c:pt>
                      <c:pt idx="9">
                        <c:v>-11.065918305597579</c:v>
                      </c:pt>
                      <c:pt idx="10">
                        <c:v>-11.183618759455371</c:v>
                      </c:pt>
                      <c:pt idx="11">
                        <c:v>-11.300465960665658</c:v>
                      </c:pt>
                      <c:pt idx="12">
                        <c:v>-11.416350983358548</c:v>
                      </c:pt>
                      <c:pt idx="13">
                        <c:v>-11.532236006051438</c:v>
                      </c:pt>
                      <c:pt idx="14">
                        <c:v>-11.648121028744328</c:v>
                      </c:pt>
                      <c:pt idx="15">
                        <c:v>-11.764006051437217</c:v>
                      </c:pt>
                      <c:pt idx="16">
                        <c:v>-11.879891074130107</c:v>
                      </c:pt>
                      <c:pt idx="17">
                        <c:v>-11.995776096822997</c:v>
                      </c:pt>
                      <c:pt idx="18">
                        <c:v>-12.106196671709531</c:v>
                      </c:pt>
                      <c:pt idx="19">
                        <c:v>-12.215727685325266</c:v>
                      </c:pt>
                      <c:pt idx="20">
                        <c:v>-12.325258698940999</c:v>
                      </c:pt>
                      <c:pt idx="21">
                        <c:v>-12.434789712556732</c:v>
                      </c:pt>
                      <c:pt idx="22">
                        <c:v>-12.544320726172467</c:v>
                      </c:pt>
                      <c:pt idx="23">
                        <c:v>-12.6538517397882</c:v>
                      </c:pt>
                      <c:pt idx="24">
                        <c:v>-12.761757575757576</c:v>
                      </c:pt>
                      <c:pt idx="25">
                        <c:v>-12.86478787878788</c:v>
                      </c:pt>
                      <c:pt idx="26">
                        <c:v>-12.966363636363637</c:v>
                      </c:pt>
                      <c:pt idx="27">
                        <c:v>-13.066969696969696</c:v>
                      </c:pt>
                      <c:pt idx="28">
                        <c:v>-13.165272727272727</c:v>
                      </c:pt>
                      <c:pt idx="29">
                        <c:v>-13.262</c:v>
                      </c:pt>
                      <c:pt idx="30">
                        <c:v>-13.355333333333332</c:v>
                      </c:pt>
                      <c:pt idx="31">
                        <c:v>-13.443264750378214</c:v>
                      </c:pt>
                      <c:pt idx="32">
                        <c:v>-13.528287443267775</c:v>
                      </c:pt>
                      <c:pt idx="33">
                        <c:v>-13.613310136157336</c:v>
                      </c:pt>
                      <c:pt idx="34">
                        <c:v>-13.698332829046898</c:v>
                      </c:pt>
                      <c:pt idx="35">
                        <c:v>-13.783355521936459</c:v>
                      </c:pt>
                      <c:pt idx="36">
                        <c:v>-13.86837821482602</c:v>
                      </c:pt>
                      <c:pt idx="37">
                        <c:v>-13.953134644478062</c:v>
                      </c:pt>
                      <c:pt idx="38">
                        <c:v>-14.031500756429651</c:v>
                      </c:pt>
                      <c:pt idx="39">
                        <c:v>-14.109866868381239</c:v>
                      </c:pt>
                      <c:pt idx="40">
                        <c:v>-14.188232980332828</c:v>
                      </c:pt>
                      <c:pt idx="41">
                        <c:v>-14.266599092284418</c:v>
                      </c:pt>
                      <c:pt idx="42">
                        <c:v>-14.344965204236006</c:v>
                      </c:pt>
                      <c:pt idx="43">
                        <c:v>-14.423331316187594</c:v>
                      </c:pt>
                      <c:pt idx="44">
                        <c:v>-14.501827534039334</c:v>
                      </c:pt>
                      <c:pt idx="45">
                        <c:v>-14.58049621785174</c:v>
                      </c:pt>
                      <c:pt idx="46">
                        <c:v>-14.659164901664145</c:v>
                      </c:pt>
                      <c:pt idx="47">
                        <c:v>-14.737833585476551</c:v>
                      </c:pt>
                      <c:pt idx="48">
                        <c:v>-14.816502269288955</c:v>
                      </c:pt>
                      <c:pt idx="49">
                        <c:v>-14.895170953101362</c:v>
                      </c:pt>
                      <c:pt idx="50">
                        <c:v>-14.973839636913766</c:v>
                      </c:pt>
                      <c:pt idx="51">
                        <c:v>-15.056333333333333</c:v>
                      </c:pt>
                      <c:pt idx="52">
                        <c:v>-15.139666666666667</c:v>
                      </c:pt>
                      <c:pt idx="53">
                        <c:v>-15.223000000000001</c:v>
                      </c:pt>
                      <c:pt idx="54">
                        <c:v>-15.306333333333333</c:v>
                      </c:pt>
                      <c:pt idx="55">
                        <c:v>-15.389666666666667</c:v>
                      </c:pt>
                      <c:pt idx="56">
                        <c:v>-15.473000000000001</c:v>
                      </c:pt>
                      <c:pt idx="57">
                        <c:v>-15.558768532526475</c:v>
                      </c:pt>
                      <c:pt idx="58">
                        <c:v>-15.653170953101363</c:v>
                      </c:pt>
                      <c:pt idx="59">
                        <c:v>-15.747573373676248</c:v>
                      </c:pt>
                      <c:pt idx="60">
                        <c:v>-15.841975794251134</c:v>
                      </c:pt>
                      <c:pt idx="61">
                        <c:v>-15.936378214826021</c:v>
                      </c:pt>
                      <c:pt idx="62">
                        <c:v>-16.030780635400909</c:v>
                      </c:pt>
                      <c:pt idx="63">
                        <c:v>-16.125183055975793</c:v>
                      </c:pt>
                      <c:pt idx="64">
                        <c:v>-16.227066666666666</c:v>
                      </c:pt>
                      <c:pt idx="65">
                        <c:v>-16.333733333333335</c:v>
                      </c:pt>
                      <c:pt idx="66">
                        <c:v>-16.445566265060243</c:v>
                      </c:pt>
                      <c:pt idx="67">
                        <c:v>-16.559272727272727</c:v>
                      </c:pt>
                      <c:pt idx="68">
                        <c:v>-16.676848484848485</c:v>
                      </c:pt>
                      <c:pt idx="69">
                        <c:v>-16.799151515151515</c:v>
                      </c:pt>
                      <c:pt idx="70">
                        <c:v>-16.923999999999999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52-4D4E-9BFE-549A00936962}"/>
                  </c:ext>
                </c:extLst>
              </c15:ser>
            </c15:filteredScatterSeries>
            <c15:filteredScatterSeries>
              <c15:ser>
                <c:idx val="6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'!$CZ$10</c15:sqref>
                        </c15:formulaRef>
                      </c:ext>
                    </c:extLst>
                    <c:strCache>
                      <c:ptCount val="1"/>
                      <c:pt idx="0">
                        <c:v>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'!$DA$10:$FS$10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-5.0252496217851741</c:v>
                      </c:pt>
                      <c:pt idx="1">
                        <c:v>-5.0785022692889559</c:v>
                      </c:pt>
                      <c:pt idx="2">
                        <c:v>-5.1317549167927385</c:v>
                      </c:pt>
                      <c:pt idx="3">
                        <c:v>-5.1850075642965203</c:v>
                      </c:pt>
                      <c:pt idx="4">
                        <c:v>-5.2387080181543118</c:v>
                      </c:pt>
                      <c:pt idx="5">
                        <c:v>-5.2975582450832075</c:v>
                      </c:pt>
                      <c:pt idx="6">
                        <c:v>-5.3564084720121032</c:v>
                      </c:pt>
                      <c:pt idx="7">
                        <c:v>-5.415258698940999</c:v>
                      </c:pt>
                      <c:pt idx="8">
                        <c:v>-5.4741089258698938</c:v>
                      </c:pt>
                      <c:pt idx="9">
                        <c:v>-5.5329591527987896</c:v>
                      </c:pt>
                      <c:pt idx="10">
                        <c:v>-5.5918093797276853</c:v>
                      </c:pt>
                      <c:pt idx="11">
                        <c:v>-5.6502329803328291</c:v>
                      </c:pt>
                      <c:pt idx="12">
                        <c:v>-5.708175491679274</c:v>
                      </c:pt>
                      <c:pt idx="13">
                        <c:v>-5.7661180030257189</c:v>
                      </c:pt>
                      <c:pt idx="14">
                        <c:v>-5.8240605143721638</c:v>
                      </c:pt>
                      <c:pt idx="15">
                        <c:v>-5.8820030257186087</c:v>
                      </c:pt>
                      <c:pt idx="16">
                        <c:v>-5.9399455370650536</c:v>
                      </c:pt>
                      <c:pt idx="17">
                        <c:v>-5.9978880484114985</c:v>
                      </c:pt>
                      <c:pt idx="18">
                        <c:v>-6.0530983358547656</c:v>
                      </c:pt>
                      <c:pt idx="19">
                        <c:v>-6.107863842662633</c:v>
                      </c:pt>
                      <c:pt idx="20">
                        <c:v>-6.1626293494704996</c:v>
                      </c:pt>
                      <c:pt idx="21">
                        <c:v>-6.2173948562783661</c:v>
                      </c:pt>
                      <c:pt idx="22">
                        <c:v>-6.2721603630862335</c:v>
                      </c:pt>
                      <c:pt idx="23">
                        <c:v>-6.3269258698941</c:v>
                      </c:pt>
                      <c:pt idx="24">
                        <c:v>-6.380878787878788</c:v>
                      </c:pt>
                      <c:pt idx="25">
                        <c:v>-6.4323939393939398</c:v>
                      </c:pt>
                      <c:pt idx="26">
                        <c:v>-6.4831818181818184</c:v>
                      </c:pt>
                      <c:pt idx="27">
                        <c:v>-6.5334848484848482</c:v>
                      </c:pt>
                      <c:pt idx="28">
                        <c:v>-6.5826363636363636</c:v>
                      </c:pt>
                      <c:pt idx="29">
                        <c:v>-6.6310000000000002</c:v>
                      </c:pt>
                      <c:pt idx="30">
                        <c:v>-6.6776666666666662</c:v>
                      </c:pt>
                      <c:pt idx="31">
                        <c:v>-6.7216323751891069</c:v>
                      </c:pt>
                      <c:pt idx="32">
                        <c:v>-6.7641437216338876</c:v>
                      </c:pt>
                      <c:pt idx="33">
                        <c:v>-6.8066550680786682</c:v>
                      </c:pt>
                      <c:pt idx="34">
                        <c:v>-6.8491664145234488</c:v>
                      </c:pt>
                      <c:pt idx="35">
                        <c:v>-6.8916777609682294</c:v>
                      </c:pt>
                      <c:pt idx="36">
                        <c:v>-6.93418910741301</c:v>
                      </c:pt>
                      <c:pt idx="37">
                        <c:v>-6.9765673222390312</c:v>
                      </c:pt>
                      <c:pt idx="38">
                        <c:v>-7.0157503782148254</c:v>
                      </c:pt>
                      <c:pt idx="39">
                        <c:v>-7.0549334341906196</c:v>
                      </c:pt>
                      <c:pt idx="40">
                        <c:v>-7.0941164901664138</c:v>
                      </c:pt>
                      <c:pt idx="41">
                        <c:v>-7.1332995461422088</c:v>
                      </c:pt>
                      <c:pt idx="42">
                        <c:v>-7.172482602118003</c:v>
                      </c:pt>
                      <c:pt idx="43">
                        <c:v>-7.2116656580937972</c:v>
                      </c:pt>
                      <c:pt idx="44">
                        <c:v>-7.2509137670196671</c:v>
                      </c:pt>
                      <c:pt idx="45">
                        <c:v>-7.2902481089258702</c:v>
                      </c:pt>
                      <c:pt idx="46">
                        <c:v>-7.3295824508320724</c:v>
                      </c:pt>
                      <c:pt idx="47">
                        <c:v>-7.3689167927382755</c:v>
                      </c:pt>
                      <c:pt idx="48">
                        <c:v>-7.4082511346444777</c:v>
                      </c:pt>
                      <c:pt idx="49">
                        <c:v>-7.4475854765506808</c:v>
                      </c:pt>
                      <c:pt idx="50">
                        <c:v>-7.486919818456883</c:v>
                      </c:pt>
                      <c:pt idx="51">
                        <c:v>-7.5281666666666665</c:v>
                      </c:pt>
                      <c:pt idx="52">
                        <c:v>-7.5698333333333334</c:v>
                      </c:pt>
                      <c:pt idx="53">
                        <c:v>-7.6115000000000004</c:v>
                      </c:pt>
                      <c:pt idx="54">
                        <c:v>-7.6531666666666665</c:v>
                      </c:pt>
                      <c:pt idx="55">
                        <c:v>-7.6948333333333334</c:v>
                      </c:pt>
                      <c:pt idx="56">
                        <c:v>-7.7365000000000004</c:v>
                      </c:pt>
                      <c:pt idx="57">
                        <c:v>-7.7793842662632375</c:v>
                      </c:pt>
                      <c:pt idx="58">
                        <c:v>-7.8265854765506813</c:v>
                      </c:pt>
                      <c:pt idx="59">
                        <c:v>-7.8737866868381241</c:v>
                      </c:pt>
                      <c:pt idx="60">
                        <c:v>-7.9209878971255669</c:v>
                      </c:pt>
                      <c:pt idx="61">
                        <c:v>-7.9681891074130107</c:v>
                      </c:pt>
                      <c:pt idx="62">
                        <c:v>-8.0153903177004544</c:v>
                      </c:pt>
                      <c:pt idx="63">
                        <c:v>-8.0625915279878964</c:v>
                      </c:pt>
                      <c:pt idx="64">
                        <c:v>-8.1135333333333328</c:v>
                      </c:pt>
                      <c:pt idx="65">
                        <c:v>-8.1668666666666674</c:v>
                      </c:pt>
                      <c:pt idx="66">
                        <c:v>-8.2227831325301217</c:v>
                      </c:pt>
                      <c:pt idx="67">
                        <c:v>-8.2796363636363637</c:v>
                      </c:pt>
                      <c:pt idx="68">
                        <c:v>-8.3384242424242423</c:v>
                      </c:pt>
                      <c:pt idx="69">
                        <c:v>-8.3995757575757573</c:v>
                      </c:pt>
                      <c:pt idx="70">
                        <c:v>-8.4619999999999997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52-4D4E-9BFE-549A00936962}"/>
                  </c:ext>
                </c:extLst>
              </c15:ser>
            </c15:filteredScatterSeries>
            <c15:filteredScatterSeries>
              <c15:ser>
                <c:idx val="7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'!$CZ$11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'!$DA$11:$FS$11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-18.624069591527988</c:v>
                      </c:pt>
                      <c:pt idx="1">
                        <c:v>-18.625582450832074</c:v>
                      </c:pt>
                      <c:pt idx="2">
                        <c:v>-18.627095310136156</c:v>
                      </c:pt>
                      <c:pt idx="3">
                        <c:v>-18.628608169440241</c:v>
                      </c:pt>
                      <c:pt idx="4">
                        <c:v>-18.631089258698939</c:v>
                      </c:pt>
                      <c:pt idx="5">
                        <c:v>-18.644704992435702</c:v>
                      </c:pt>
                      <c:pt idx="6">
                        <c:v>-18.658320726172466</c:v>
                      </c:pt>
                      <c:pt idx="7">
                        <c:v>-18.671936459909226</c:v>
                      </c:pt>
                      <c:pt idx="8">
                        <c:v>-18.685552193645989</c:v>
                      </c:pt>
                      <c:pt idx="9">
                        <c:v>-18.699167927382753</c:v>
                      </c:pt>
                      <c:pt idx="10">
                        <c:v>-18.712783661119516</c:v>
                      </c:pt>
                      <c:pt idx="11">
                        <c:v>-18.728532526475036</c:v>
                      </c:pt>
                      <c:pt idx="12">
                        <c:v>-18.746686838124052</c:v>
                      </c:pt>
                      <c:pt idx="13">
                        <c:v>-18.764841149773069</c:v>
                      </c:pt>
                      <c:pt idx="14">
                        <c:v>-18.782995461422086</c:v>
                      </c:pt>
                      <c:pt idx="15">
                        <c:v>-18.801149773071103</c:v>
                      </c:pt>
                      <c:pt idx="16">
                        <c:v>-18.81930408472012</c:v>
                      </c:pt>
                      <c:pt idx="17">
                        <c:v>-18.837458396369136</c:v>
                      </c:pt>
                      <c:pt idx="18">
                        <c:v>-18.858214826021179</c:v>
                      </c:pt>
                      <c:pt idx="19">
                        <c:v>-18.879394856278367</c:v>
                      </c:pt>
                      <c:pt idx="20">
                        <c:v>-18.900574886535551</c:v>
                      </c:pt>
                      <c:pt idx="21">
                        <c:v>-18.921754916792739</c:v>
                      </c:pt>
                      <c:pt idx="22">
                        <c:v>-18.942934947049924</c:v>
                      </c:pt>
                      <c:pt idx="23">
                        <c:v>-18.964114977307112</c:v>
                      </c:pt>
                      <c:pt idx="24">
                        <c:v>-18.986060606060608</c:v>
                      </c:pt>
                      <c:pt idx="25">
                        <c:v>-19.010303030303032</c:v>
                      </c:pt>
                      <c:pt idx="26">
                        <c:v>-19.038181818181819</c:v>
                      </c:pt>
                      <c:pt idx="27">
                        <c:v>-19.06848484848485</c:v>
                      </c:pt>
                      <c:pt idx="28">
                        <c:v>-19.098787878787878</c:v>
                      </c:pt>
                      <c:pt idx="29">
                        <c:v>-19.129090909090909</c:v>
                      </c:pt>
                      <c:pt idx="30">
                        <c:v>-19.15939393939394</c:v>
                      </c:pt>
                      <c:pt idx="31">
                        <c:v>-19.192617246596068</c:v>
                      </c:pt>
                      <c:pt idx="32">
                        <c:v>-19.227413010590016</c:v>
                      </c:pt>
                      <c:pt idx="33">
                        <c:v>-19.262208774583964</c:v>
                      </c:pt>
                      <c:pt idx="34">
                        <c:v>-19.297004538577912</c:v>
                      </c:pt>
                      <c:pt idx="35">
                        <c:v>-19.33180030257186</c:v>
                      </c:pt>
                      <c:pt idx="36">
                        <c:v>-19.366596066565808</c:v>
                      </c:pt>
                      <c:pt idx="37">
                        <c:v>-19.401270801815429</c:v>
                      </c:pt>
                      <c:pt idx="38">
                        <c:v>-19.433040847201209</c:v>
                      </c:pt>
                      <c:pt idx="39">
                        <c:v>-19.464810892586989</c:v>
                      </c:pt>
                      <c:pt idx="40">
                        <c:v>-19.496580937972766</c:v>
                      </c:pt>
                      <c:pt idx="41">
                        <c:v>-19.528350983358546</c:v>
                      </c:pt>
                      <c:pt idx="42">
                        <c:v>-19.560121028744327</c:v>
                      </c:pt>
                      <c:pt idx="43">
                        <c:v>-19.591891074130107</c:v>
                      </c:pt>
                      <c:pt idx="44">
                        <c:v>-19.621709531013614</c:v>
                      </c:pt>
                      <c:pt idx="45">
                        <c:v>-19.648940998487141</c:v>
                      </c:pt>
                      <c:pt idx="46">
                        <c:v>-19.676172465960665</c:v>
                      </c:pt>
                      <c:pt idx="47">
                        <c:v>-19.703403933434188</c:v>
                      </c:pt>
                      <c:pt idx="48">
                        <c:v>-19.730635400907715</c:v>
                      </c:pt>
                      <c:pt idx="49">
                        <c:v>-19.757866868381239</c:v>
                      </c:pt>
                      <c:pt idx="50">
                        <c:v>-19.785098335854766</c:v>
                      </c:pt>
                      <c:pt idx="51">
                        <c:v>-19.811121212121211</c:v>
                      </c:pt>
                      <c:pt idx="52">
                        <c:v>-19.836878787878788</c:v>
                      </c:pt>
                      <c:pt idx="53">
                        <c:v>-19.862636363636362</c:v>
                      </c:pt>
                      <c:pt idx="54">
                        <c:v>-19.888393939393939</c:v>
                      </c:pt>
                      <c:pt idx="55">
                        <c:v>-19.914151515151516</c:v>
                      </c:pt>
                      <c:pt idx="56">
                        <c:v>-19.93990909090909</c:v>
                      </c:pt>
                      <c:pt idx="57">
                        <c:v>-19.966323751891075</c:v>
                      </c:pt>
                      <c:pt idx="58">
                        <c:v>-19.995068078668684</c:v>
                      </c:pt>
                      <c:pt idx="59">
                        <c:v>-20.023812405446293</c:v>
                      </c:pt>
                      <c:pt idx="60">
                        <c:v>-20.052556732223902</c:v>
                      </c:pt>
                      <c:pt idx="61">
                        <c:v>-20.081301059001511</c:v>
                      </c:pt>
                      <c:pt idx="62">
                        <c:v>-20.11004538577912</c:v>
                      </c:pt>
                      <c:pt idx="63">
                        <c:v>-20.138789712556729</c:v>
                      </c:pt>
                      <c:pt idx="64">
                        <c:v>-20.168484848484848</c:v>
                      </c:pt>
                      <c:pt idx="65">
                        <c:v>-20.198787878787879</c:v>
                      </c:pt>
                      <c:pt idx="66">
                        <c:v>-20.228915662650603</c:v>
                      </c:pt>
                      <c:pt idx="67">
                        <c:v>-20.260909090909092</c:v>
                      </c:pt>
                      <c:pt idx="68">
                        <c:v>-20.297272727272727</c:v>
                      </c:pt>
                      <c:pt idx="69">
                        <c:v>-20.329696969696968</c:v>
                      </c:pt>
                      <c:pt idx="70">
                        <c:v>-20.36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52-4D4E-9BFE-549A00936962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'!$CZ$12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'!$DA$12:$FS$12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-17.539697428139185</c:v>
                      </c:pt>
                      <c:pt idx="1">
                        <c:v>-17.741815431164902</c:v>
                      </c:pt>
                      <c:pt idx="2">
                        <c:v>-17.943933434190622</c:v>
                      </c:pt>
                      <c:pt idx="3">
                        <c:v>-18.14605143721634</c:v>
                      </c:pt>
                      <c:pt idx="4">
                        <c:v>-18.34735854765507</c:v>
                      </c:pt>
                      <c:pt idx="5">
                        <c:v>-18.539340393343419</c:v>
                      </c:pt>
                      <c:pt idx="6">
                        <c:v>-18.731322239031769</c:v>
                      </c:pt>
                      <c:pt idx="7">
                        <c:v>-18.923304084720122</c:v>
                      </c:pt>
                      <c:pt idx="8">
                        <c:v>-19.115285930408472</c:v>
                      </c:pt>
                      <c:pt idx="9">
                        <c:v>-19.307267776096822</c:v>
                      </c:pt>
                      <c:pt idx="10">
                        <c:v>-19.499249621785172</c:v>
                      </c:pt>
                      <c:pt idx="11">
                        <c:v>-19.684263237518909</c:v>
                      </c:pt>
                      <c:pt idx="12">
                        <c:v>-19.861419062027231</c:v>
                      </c:pt>
                      <c:pt idx="13">
                        <c:v>-20.03857488653555</c:v>
                      </c:pt>
                      <c:pt idx="14">
                        <c:v>-20.215730711043872</c:v>
                      </c:pt>
                      <c:pt idx="15">
                        <c:v>-20.392886535552194</c:v>
                      </c:pt>
                      <c:pt idx="16">
                        <c:v>-20.570042360060512</c:v>
                      </c:pt>
                      <c:pt idx="17">
                        <c:v>-20.747198184568834</c:v>
                      </c:pt>
                      <c:pt idx="18">
                        <c:v>-20.914856278366113</c:v>
                      </c:pt>
                      <c:pt idx="19">
                        <c:v>-21.080968229954614</c:v>
                      </c:pt>
                      <c:pt idx="20">
                        <c:v>-21.247080181543115</c:v>
                      </c:pt>
                      <c:pt idx="21">
                        <c:v>-21.41319213313162</c:v>
                      </c:pt>
                      <c:pt idx="22">
                        <c:v>-21.579304084720121</c:v>
                      </c:pt>
                      <c:pt idx="23">
                        <c:v>-21.745416036308622</c:v>
                      </c:pt>
                      <c:pt idx="24">
                        <c:v>-21.911363636363639</c:v>
                      </c:pt>
                      <c:pt idx="25">
                        <c:v>-22.076818181818183</c:v>
                      </c:pt>
                      <c:pt idx="26">
                        <c:v>-22.243727272727273</c:v>
                      </c:pt>
                      <c:pt idx="27">
                        <c:v>-22.411606060606061</c:v>
                      </c:pt>
                      <c:pt idx="28">
                        <c:v>-22.585242424242427</c:v>
                      </c:pt>
                      <c:pt idx="29">
                        <c:v>-22.760636363636365</c:v>
                      </c:pt>
                      <c:pt idx="30">
                        <c:v>-22.939424242424241</c:v>
                      </c:pt>
                      <c:pt idx="31">
                        <c:v>-23.135638426626322</c:v>
                      </c:pt>
                      <c:pt idx="32">
                        <c:v>-23.341236006051435</c:v>
                      </c:pt>
                      <c:pt idx="33">
                        <c:v>-23.546833585476548</c:v>
                      </c:pt>
                      <c:pt idx="34">
                        <c:v>-23.752431164901662</c:v>
                      </c:pt>
                      <c:pt idx="35">
                        <c:v>-23.958028744326775</c:v>
                      </c:pt>
                      <c:pt idx="36">
                        <c:v>-24.163626323751888</c:v>
                      </c:pt>
                      <c:pt idx="37">
                        <c:v>-24.370349470499239</c:v>
                      </c:pt>
                      <c:pt idx="38">
                        <c:v>-24.604086232980329</c:v>
                      </c:pt>
                      <c:pt idx="39">
                        <c:v>-24.837822995461419</c:v>
                      </c:pt>
                      <c:pt idx="40">
                        <c:v>-25.071559757942509</c:v>
                      </c:pt>
                      <c:pt idx="41">
                        <c:v>-25.3052965204236</c:v>
                      </c:pt>
                      <c:pt idx="42">
                        <c:v>-25.539033282904686</c:v>
                      </c:pt>
                      <c:pt idx="43">
                        <c:v>-25.772770045385776</c:v>
                      </c:pt>
                      <c:pt idx="44">
                        <c:v>-26.004360060514369</c:v>
                      </c:pt>
                      <c:pt idx="45">
                        <c:v>-26.233104387291981</c:v>
                      </c:pt>
                      <c:pt idx="46">
                        <c:v>-26.461848714069589</c:v>
                      </c:pt>
                      <c:pt idx="47">
                        <c:v>-26.690593040847201</c:v>
                      </c:pt>
                      <c:pt idx="48">
                        <c:v>-26.919337367624809</c:v>
                      </c:pt>
                      <c:pt idx="49">
                        <c:v>-27.148081694402421</c:v>
                      </c:pt>
                      <c:pt idx="50">
                        <c:v>-27.37682602118003</c:v>
                      </c:pt>
                      <c:pt idx="51">
                        <c:v>-27.590821212121213</c:v>
                      </c:pt>
                      <c:pt idx="52">
                        <c:v>-27.801578787878789</c:v>
                      </c:pt>
                      <c:pt idx="53">
                        <c:v>-28.012336363636365</c:v>
                      </c:pt>
                      <c:pt idx="54">
                        <c:v>-28.223093939393937</c:v>
                      </c:pt>
                      <c:pt idx="55">
                        <c:v>-28.433851515151513</c:v>
                      </c:pt>
                      <c:pt idx="56">
                        <c:v>-28.644609090909089</c:v>
                      </c:pt>
                      <c:pt idx="57">
                        <c:v>-28.852001512859303</c:v>
                      </c:pt>
                      <c:pt idx="58">
                        <c:v>-29.047462934947049</c:v>
                      </c:pt>
                      <c:pt idx="59">
                        <c:v>-29.242924357034795</c:v>
                      </c:pt>
                      <c:pt idx="60">
                        <c:v>-29.438385779122541</c:v>
                      </c:pt>
                      <c:pt idx="61">
                        <c:v>-29.633847201210287</c:v>
                      </c:pt>
                      <c:pt idx="62">
                        <c:v>-29.829308623298033</c:v>
                      </c:pt>
                      <c:pt idx="63">
                        <c:v>-30.024770045385779</c:v>
                      </c:pt>
                      <c:pt idx="64">
                        <c:v>-30.214866666666666</c:v>
                      </c:pt>
                      <c:pt idx="65">
                        <c:v>-30.401533333333333</c:v>
                      </c:pt>
                      <c:pt idx="66">
                        <c:v>-30.590012048192772</c:v>
                      </c:pt>
                      <c:pt idx="67">
                        <c:v>-30.772363636363639</c:v>
                      </c:pt>
                      <c:pt idx="68">
                        <c:v>-30.940242424242427</c:v>
                      </c:pt>
                      <c:pt idx="69">
                        <c:v>-31.118363636363636</c:v>
                      </c:pt>
                      <c:pt idx="70">
                        <c:v>-31.302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52-4D4E-9BFE-549A00936962}"/>
                  </c:ext>
                </c:extLst>
              </c15:ser>
            </c15:filteredScatterSeries>
            <c15:filteredScatterSeries>
              <c15:ser>
                <c:idx val="10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'!$CZ$14</c15:sqref>
                        </c15:formulaRef>
                      </c:ext>
                    </c:extLst>
                    <c:strCache>
                      <c:ptCount val="1"/>
                      <c:pt idx="0">
                        <c:v>(l)Ge[l]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'!$DA$14:$FS$14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-27.812057488653554</c:v>
                      </c:pt>
                      <c:pt idx="1">
                        <c:v>-27.117655068078669</c:v>
                      </c:pt>
                      <c:pt idx="2">
                        <c:v>-26.42325264750378</c:v>
                      </c:pt>
                      <c:pt idx="3">
                        <c:v>-25.728850226928895</c:v>
                      </c:pt>
                      <c:pt idx="4">
                        <c:v>-25.053812405446294</c:v>
                      </c:pt>
                      <c:pt idx="5">
                        <c:v>-24.601467473524963</c:v>
                      </c:pt>
                      <c:pt idx="6">
                        <c:v>-24.149122541603631</c:v>
                      </c:pt>
                      <c:pt idx="7">
                        <c:v>-23.6967776096823</c:v>
                      </c:pt>
                      <c:pt idx="8">
                        <c:v>-23.244432677760969</c:v>
                      </c:pt>
                      <c:pt idx="9">
                        <c:v>-22.792087745839638</c:v>
                      </c:pt>
                      <c:pt idx="10">
                        <c:v>-22.339742813918306</c:v>
                      </c:pt>
                      <c:pt idx="11">
                        <c:v>-21.951391830559761</c:v>
                      </c:pt>
                      <c:pt idx="12">
                        <c:v>-21.635204236006054</c:v>
                      </c:pt>
                      <c:pt idx="13">
                        <c:v>-21.319016641452347</c:v>
                      </c:pt>
                      <c:pt idx="14">
                        <c:v>-21.00282904689864</c:v>
                      </c:pt>
                      <c:pt idx="15">
                        <c:v>-20.686641452344933</c:v>
                      </c:pt>
                      <c:pt idx="16">
                        <c:v>-20.370453857791226</c:v>
                      </c:pt>
                      <c:pt idx="17">
                        <c:v>-20.054266263237519</c:v>
                      </c:pt>
                      <c:pt idx="18">
                        <c:v>-19.812239031770048</c:v>
                      </c:pt>
                      <c:pt idx="19">
                        <c:v>-19.582284417549168</c:v>
                      </c:pt>
                      <c:pt idx="20">
                        <c:v>-19.352329803328292</c:v>
                      </c:pt>
                      <c:pt idx="21">
                        <c:v>-19.122375189107412</c:v>
                      </c:pt>
                      <c:pt idx="22">
                        <c:v>-18.892420574886536</c:v>
                      </c:pt>
                      <c:pt idx="23">
                        <c:v>-18.662465960665656</c:v>
                      </c:pt>
                      <c:pt idx="24">
                        <c:v>-18.441515151515151</c:v>
                      </c:pt>
                      <c:pt idx="25">
                        <c:v>-18.24757575757576</c:v>
                      </c:pt>
                      <c:pt idx="26">
                        <c:v>-18.060909090909092</c:v>
                      </c:pt>
                      <c:pt idx="27">
                        <c:v>-17.879090909090909</c:v>
                      </c:pt>
                      <c:pt idx="28">
                        <c:v>-17.708787878787881</c:v>
                      </c:pt>
                      <c:pt idx="29">
                        <c:v>-17.540909090909089</c:v>
                      </c:pt>
                      <c:pt idx="30">
                        <c:v>-17.377272727272729</c:v>
                      </c:pt>
                      <c:pt idx="31">
                        <c:v>-17.22658093797277</c:v>
                      </c:pt>
                      <c:pt idx="32">
                        <c:v>-17.082859304084721</c:v>
                      </c:pt>
                      <c:pt idx="33">
                        <c:v>-16.939137670196672</c:v>
                      </c:pt>
                      <c:pt idx="34">
                        <c:v>-16.795416036308623</c:v>
                      </c:pt>
                      <c:pt idx="35">
                        <c:v>-16.651694402420574</c:v>
                      </c:pt>
                      <c:pt idx="36">
                        <c:v>-16.507972768532529</c:v>
                      </c:pt>
                      <c:pt idx="37">
                        <c:v>-16.365461422087748</c:v>
                      </c:pt>
                      <c:pt idx="38">
                        <c:v>-16.251996974281393</c:v>
                      </c:pt>
                      <c:pt idx="39">
                        <c:v>-16.138532526475039</c:v>
                      </c:pt>
                      <c:pt idx="40">
                        <c:v>-16.025068078668685</c:v>
                      </c:pt>
                      <c:pt idx="41">
                        <c:v>-15.911603630862331</c:v>
                      </c:pt>
                      <c:pt idx="42">
                        <c:v>-15.798139183055977</c:v>
                      </c:pt>
                      <c:pt idx="43">
                        <c:v>-15.684674735249622</c:v>
                      </c:pt>
                      <c:pt idx="44">
                        <c:v>-15.580317700453858</c:v>
                      </c:pt>
                      <c:pt idx="45">
                        <c:v>-15.48803328290469</c:v>
                      </c:pt>
                      <c:pt idx="46">
                        <c:v>-15.395748865355522</c:v>
                      </c:pt>
                      <c:pt idx="47">
                        <c:v>-15.303464447806354</c:v>
                      </c:pt>
                      <c:pt idx="48">
                        <c:v>-15.211180030257186</c:v>
                      </c:pt>
                      <c:pt idx="49">
                        <c:v>-15.118895612708018</c:v>
                      </c:pt>
                      <c:pt idx="50">
                        <c:v>-15.02661119515885</c:v>
                      </c:pt>
                      <c:pt idx="51">
                        <c:v>-14.94290909090909</c:v>
                      </c:pt>
                      <c:pt idx="52">
                        <c:v>-14.861090909090908</c:v>
                      </c:pt>
                      <c:pt idx="53">
                        <c:v>-14.779272727272726</c:v>
                      </c:pt>
                      <c:pt idx="54">
                        <c:v>-14.697454545454546</c:v>
                      </c:pt>
                      <c:pt idx="55">
                        <c:v>-14.615636363636364</c:v>
                      </c:pt>
                      <c:pt idx="56">
                        <c:v>-14.533818181818182</c:v>
                      </c:pt>
                      <c:pt idx="57">
                        <c:v>-14.452027231467474</c:v>
                      </c:pt>
                      <c:pt idx="58">
                        <c:v>-14.370332829046898</c:v>
                      </c:pt>
                      <c:pt idx="59">
                        <c:v>-14.288638426626324</c:v>
                      </c:pt>
                      <c:pt idx="60">
                        <c:v>-14.206944024205749</c:v>
                      </c:pt>
                      <c:pt idx="61">
                        <c:v>-14.125249621785175</c:v>
                      </c:pt>
                      <c:pt idx="62">
                        <c:v>-14.043555219364599</c:v>
                      </c:pt>
                      <c:pt idx="63">
                        <c:v>-13.961860816944023</c:v>
                      </c:pt>
                      <c:pt idx="64">
                        <c:v>-13.874545454545453</c:v>
                      </c:pt>
                      <c:pt idx="65">
                        <c:v>-13.783636363636363</c:v>
                      </c:pt>
                      <c:pt idx="66">
                        <c:v>-13.693253012048192</c:v>
                      </c:pt>
                      <c:pt idx="67">
                        <c:v>-13.602727272727273</c:v>
                      </c:pt>
                      <c:pt idx="68">
                        <c:v>-13.511818181818182</c:v>
                      </c:pt>
                      <c:pt idx="69">
                        <c:v>-13.416969696969698</c:v>
                      </c:pt>
                      <c:pt idx="70">
                        <c:v>-13.32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52-4D4E-9BFE-549A00936962}"/>
                  </c:ext>
                </c:extLst>
              </c15:ser>
            </c15:filteredScatterSeries>
            <c15:filteredScatte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'!$CZ$15</c15:sqref>
                        </c15:formulaRef>
                      </c:ext>
                    </c:extLst>
                    <c:strCache>
                      <c:ptCount val="1"/>
                      <c:pt idx="0">
                        <c:v>(l)Se[l]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'!$DA$15:$FS$15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-5.0252496217851741</c:v>
                      </c:pt>
                      <c:pt idx="1">
                        <c:v>-5.0785022692889559</c:v>
                      </c:pt>
                      <c:pt idx="2">
                        <c:v>-5.1317549167927385</c:v>
                      </c:pt>
                      <c:pt idx="3">
                        <c:v>-5.1850075642965203</c:v>
                      </c:pt>
                      <c:pt idx="4">
                        <c:v>-5.2387080181543118</c:v>
                      </c:pt>
                      <c:pt idx="5">
                        <c:v>-5.2975582450832075</c:v>
                      </c:pt>
                      <c:pt idx="6">
                        <c:v>-5.3564084720121032</c:v>
                      </c:pt>
                      <c:pt idx="7">
                        <c:v>-5.415258698940999</c:v>
                      </c:pt>
                      <c:pt idx="8">
                        <c:v>-5.4741089258698938</c:v>
                      </c:pt>
                      <c:pt idx="9">
                        <c:v>-5.5329591527987896</c:v>
                      </c:pt>
                      <c:pt idx="10">
                        <c:v>-5.5918093797276853</c:v>
                      </c:pt>
                      <c:pt idx="11">
                        <c:v>-5.6502329803328291</c:v>
                      </c:pt>
                      <c:pt idx="12">
                        <c:v>-5.708175491679274</c:v>
                      </c:pt>
                      <c:pt idx="13">
                        <c:v>-5.7661180030257189</c:v>
                      </c:pt>
                      <c:pt idx="14">
                        <c:v>-5.8240605143721638</c:v>
                      </c:pt>
                      <c:pt idx="15">
                        <c:v>-5.8820030257186087</c:v>
                      </c:pt>
                      <c:pt idx="16">
                        <c:v>-5.9399455370650536</c:v>
                      </c:pt>
                      <c:pt idx="17">
                        <c:v>-5.9978880484114985</c:v>
                      </c:pt>
                      <c:pt idx="18">
                        <c:v>-6.0530983358547656</c:v>
                      </c:pt>
                      <c:pt idx="19">
                        <c:v>-6.107863842662633</c:v>
                      </c:pt>
                      <c:pt idx="20">
                        <c:v>-6.1626293494704996</c:v>
                      </c:pt>
                      <c:pt idx="21">
                        <c:v>-6.2173948562783661</c:v>
                      </c:pt>
                      <c:pt idx="22">
                        <c:v>-6.2721603630862335</c:v>
                      </c:pt>
                      <c:pt idx="23">
                        <c:v>-6.3269258698941</c:v>
                      </c:pt>
                      <c:pt idx="24">
                        <c:v>-6.380878787878788</c:v>
                      </c:pt>
                      <c:pt idx="25">
                        <c:v>-6.4323939393939398</c:v>
                      </c:pt>
                      <c:pt idx="26">
                        <c:v>-6.4831818181818184</c:v>
                      </c:pt>
                      <c:pt idx="27">
                        <c:v>-6.5334848484848482</c:v>
                      </c:pt>
                      <c:pt idx="28">
                        <c:v>-6.5826363636363636</c:v>
                      </c:pt>
                      <c:pt idx="29">
                        <c:v>-6.6310000000000002</c:v>
                      </c:pt>
                      <c:pt idx="30">
                        <c:v>-6.6776666666666662</c:v>
                      </c:pt>
                      <c:pt idx="31">
                        <c:v>-6.7216323751891069</c:v>
                      </c:pt>
                      <c:pt idx="32">
                        <c:v>-6.7641437216338876</c:v>
                      </c:pt>
                      <c:pt idx="33">
                        <c:v>-6.8066550680786682</c:v>
                      </c:pt>
                      <c:pt idx="34">
                        <c:v>-6.8491664145234488</c:v>
                      </c:pt>
                      <c:pt idx="35">
                        <c:v>-6.8916777609682294</c:v>
                      </c:pt>
                      <c:pt idx="36">
                        <c:v>-6.93418910741301</c:v>
                      </c:pt>
                      <c:pt idx="37">
                        <c:v>-6.9765673222390312</c:v>
                      </c:pt>
                      <c:pt idx="38">
                        <c:v>-7.0157503782148254</c:v>
                      </c:pt>
                      <c:pt idx="39">
                        <c:v>-7.0549334341906196</c:v>
                      </c:pt>
                      <c:pt idx="40">
                        <c:v>-7.0941164901664138</c:v>
                      </c:pt>
                      <c:pt idx="41">
                        <c:v>-7.1332995461422088</c:v>
                      </c:pt>
                      <c:pt idx="42">
                        <c:v>-7.172482602118003</c:v>
                      </c:pt>
                      <c:pt idx="43">
                        <c:v>-7.2116656580937972</c:v>
                      </c:pt>
                      <c:pt idx="44">
                        <c:v>-7.2509137670196671</c:v>
                      </c:pt>
                      <c:pt idx="45">
                        <c:v>-7.2902481089258702</c:v>
                      </c:pt>
                      <c:pt idx="46">
                        <c:v>-7.3295824508320724</c:v>
                      </c:pt>
                      <c:pt idx="47">
                        <c:v>-7.3689167927382755</c:v>
                      </c:pt>
                      <c:pt idx="48">
                        <c:v>-7.4082511346444777</c:v>
                      </c:pt>
                      <c:pt idx="49">
                        <c:v>-7.4475854765506808</c:v>
                      </c:pt>
                      <c:pt idx="50">
                        <c:v>-7.486919818456883</c:v>
                      </c:pt>
                      <c:pt idx="51">
                        <c:v>-7.5281666666666665</c:v>
                      </c:pt>
                      <c:pt idx="52">
                        <c:v>-7.5698333333333334</c:v>
                      </c:pt>
                      <c:pt idx="53">
                        <c:v>-7.6115000000000004</c:v>
                      </c:pt>
                      <c:pt idx="54">
                        <c:v>-7.6531666666666665</c:v>
                      </c:pt>
                      <c:pt idx="55">
                        <c:v>-7.6948333333333334</c:v>
                      </c:pt>
                      <c:pt idx="56">
                        <c:v>-7.7365000000000004</c:v>
                      </c:pt>
                      <c:pt idx="57">
                        <c:v>-7.7793842662632375</c:v>
                      </c:pt>
                      <c:pt idx="58">
                        <c:v>-7.8265854765506813</c:v>
                      </c:pt>
                      <c:pt idx="59">
                        <c:v>-7.8737866868381241</c:v>
                      </c:pt>
                      <c:pt idx="60">
                        <c:v>-7.9209878971255669</c:v>
                      </c:pt>
                      <c:pt idx="61">
                        <c:v>-7.9681891074130107</c:v>
                      </c:pt>
                      <c:pt idx="62">
                        <c:v>-8.0153903177004544</c:v>
                      </c:pt>
                      <c:pt idx="63">
                        <c:v>-8.0625915279878964</c:v>
                      </c:pt>
                      <c:pt idx="64">
                        <c:v>-8.1135333333333328</c:v>
                      </c:pt>
                      <c:pt idx="65">
                        <c:v>-8.1668666666666674</c:v>
                      </c:pt>
                      <c:pt idx="66">
                        <c:v>-8.2227831325301217</c:v>
                      </c:pt>
                      <c:pt idx="67">
                        <c:v>-8.2796363636363637</c:v>
                      </c:pt>
                      <c:pt idx="68">
                        <c:v>-8.3384242424242423</c:v>
                      </c:pt>
                      <c:pt idx="69">
                        <c:v>-8.3995757575757573</c:v>
                      </c:pt>
                      <c:pt idx="70">
                        <c:v>-8.4619999999999997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52-4D4E-9BFE-549A00936962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'!$CZ$16</c15:sqref>
                        </c15:formulaRef>
                      </c:ext>
                    </c:extLst>
                    <c:strCache>
                      <c:ptCount val="1"/>
                      <c:pt idx="0">
                        <c:v>(1)GeSe[l]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'!$DA$16:$FS$16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-32.837307110438729</c:v>
                      </c:pt>
                      <c:pt idx="1">
                        <c:v>-32.196157337367623</c:v>
                      </c:pt>
                      <c:pt idx="2">
                        <c:v>-31.555007564296517</c:v>
                      </c:pt>
                      <c:pt idx="3">
                        <c:v>-30.913857791225414</c:v>
                      </c:pt>
                      <c:pt idx="4">
                        <c:v>-30.292520423600603</c:v>
                      </c:pt>
                      <c:pt idx="5">
                        <c:v>-29.899025718608168</c:v>
                      </c:pt>
                      <c:pt idx="6">
                        <c:v>-29.505531013615734</c:v>
                      </c:pt>
                      <c:pt idx="7">
                        <c:v>-29.112036308623299</c:v>
                      </c:pt>
                      <c:pt idx="8">
                        <c:v>-28.718541603630865</c:v>
                      </c:pt>
                      <c:pt idx="9">
                        <c:v>-28.32504689863843</c:v>
                      </c:pt>
                      <c:pt idx="10">
                        <c:v>-27.931552193645992</c:v>
                      </c:pt>
                      <c:pt idx="11">
                        <c:v>-27.601624810892591</c:v>
                      </c:pt>
                      <c:pt idx="12">
                        <c:v>-27.343379727685328</c:v>
                      </c:pt>
                      <c:pt idx="13">
                        <c:v>-27.085134644478067</c:v>
                      </c:pt>
                      <c:pt idx="14">
                        <c:v>-26.826889561270804</c:v>
                      </c:pt>
                      <c:pt idx="15">
                        <c:v>-26.568644478063543</c:v>
                      </c:pt>
                      <c:pt idx="16">
                        <c:v>-26.31039939485628</c:v>
                      </c:pt>
                      <c:pt idx="17">
                        <c:v>-26.052154311649019</c:v>
                      </c:pt>
                      <c:pt idx="18">
                        <c:v>-25.865337367624811</c:v>
                      </c:pt>
                      <c:pt idx="19">
                        <c:v>-25.690148260211799</c:v>
                      </c:pt>
                      <c:pt idx="20">
                        <c:v>-25.514959152798788</c:v>
                      </c:pt>
                      <c:pt idx="21">
                        <c:v>-25.339770045385777</c:v>
                      </c:pt>
                      <c:pt idx="22">
                        <c:v>-25.164580937972765</c:v>
                      </c:pt>
                      <c:pt idx="23">
                        <c:v>-24.989391830559754</c:v>
                      </c:pt>
                      <c:pt idx="24">
                        <c:v>-24.822393939393937</c:v>
                      </c:pt>
                      <c:pt idx="25">
                        <c:v>-24.679969696969696</c:v>
                      </c:pt>
                      <c:pt idx="26">
                        <c:v>-24.544090909090908</c:v>
                      </c:pt>
                      <c:pt idx="27">
                        <c:v>-24.412575757575755</c:v>
                      </c:pt>
                      <c:pt idx="28">
                        <c:v>-24.291424242424242</c:v>
                      </c:pt>
                      <c:pt idx="29">
                        <c:v>-24.171909090909093</c:v>
                      </c:pt>
                      <c:pt idx="30">
                        <c:v>-24.054939393939392</c:v>
                      </c:pt>
                      <c:pt idx="31">
                        <c:v>-23.948213313161876</c:v>
                      </c:pt>
                      <c:pt idx="32">
                        <c:v>-23.847003025718607</c:v>
                      </c:pt>
                      <c:pt idx="33">
                        <c:v>-23.745792738275341</c:v>
                      </c:pt>
                      <c:pt idx="34">
                        <c:v>-23.644582450832072</c:v>
                      </c:pt>
                      <c:pt idx="35">
                        <c:v>-23.543372163388803</c:v>
                      </c:pt>
                      <c:pt idx="36">
                        <c:v>-23.442161875945537</c:v>
                      </c:pt>
                      <c:pt idx="37">
                        <c:v>-23.342028744326775</c:v>
                      </c:pt>
                      <c:pt idx="38">
                        <c:v>-23.267747352496215</c:v>
                      </c:pt>
                      <c:pt idx="39">
                        <c:v>-23.193465960665659</c:v>
                      </c:pt>
                      <c:pt idx="40">
                        <c:v>-23.119184568835099</c:v>
                      </c:pt>
                      <c:pt idx="41">
                        <c:v>-23.044903177004539</c:v>
                      </c:pt>
                      <c:pt idx="42">
                        <c:v>-22.970621785173979</c:v>
                      </c:pt>
                      <c:pt idx="43">
                        <c:v>-22.896340393343419</c:v>
                      </c:pt>
                      <c:pt idx="44">
                        <c:v>-22.831231467473525</c:v>
                      </c:pt>
                      <c:pt idx="45">
                        <c:v>-22.778281391830557</c:v>
                      </c:pt>
                      <c:pt idx="46">
                        <c:v>-22.725331316187592</c:v>
                      </c:pt>
                      <c:pt idx="47">
                        <c:v>-22.672381240544627</c:v>
                      </c:pt>
                      <c:pt idx="48">
                        <c:v>-22.619431164901663</c:v>
                      </c:pt>
                      <c:pt idx="49">
                        <c:v>-22.566481089258698</c:v>
                      </c:pt>
                      <c:pt idx="50">
                        <c:v>-22.513531013615733</c:v>
                      </c:pt>
                      <c:pt idx="51">
                        <c:v>-22.471075757575754</c:v>
                      </c:pt>
                      <c:pt idx="52">
                        <c:v>-22.43092424242424</c:v>
                      </c:pt>
                      <c:pt idx="53">
                        <c:v>-22.390772727272726</c:v>
                      </c:pt>
                      <c:pt idx="54">
                        <c:v>-22.350621212121212</c:v>
                      </c:pt>
                      <c:pt idx="55">
                        <c:v>-22.310469696969697</c:v>
                      </c:pt>
                      <c:pt idx="56">
                        <c:v>-22.270318181818183</c:v>
                      </c:pt>
                      <c:pt idx="57">
                        <c:v>-22.231411497730711</c:v>
                      </c:pt>
                      <c:pt idx="58">
                        <c:v>-22.196918305597581</c:v>
                      </c:pt>
                      <c:pt idx="59">
                        <c:v>-22.162425113464447</c:v>
                      </c:pt>
                      <c:pt idx="60">
                        <c:v>-22.127931921331317</c:v>
                      </c:pt>
                      <c:pt idx="61">
                        <c:v>-22.093438729198184</c:v>
                      </c:pt>
                      <c:pt idx="62">
                        <c:v>-22.058945537065053</c:v>
                      </c:pt>
                      <c:pt idx="63">
                        <c:v>-22.02445234493192</c:v>
                      </c:pt>
                      <c:pt idx="64">
                        <c:v>-21.988078787878788</c:v>
                      </c:pt>
                      <c:pt idx="65">
                        <c:v>-21.950503030303029</c:v>
                      </c:pt>
                      <c:pt idx="66">
                        <c:v>-21.916036144578314</c:v>
                      </c:pt>
                      <c:pt idx="67">
                        <c:v>-21.882363636363639</c:v>
                      </c:pt>
                      <c:pt idx="68">
                        <c:v>-21.850242424242424</c:v>
                      </c:pt>
                      <c:pt idx="69">
                        <c:v>-21.816545454545455</c:v>
                      </c:pt>
                      <c:pt idx="70">
                        <c:v>-21.782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52-4D4E-9BFE-549A00936962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'!$CZ$17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'!$DA$17:$FS$17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-18.624069591527988</c:v>
                      </c:pt>
                      <c:pt idx="1">
                        <c:v>-18.625582450832074</c:v>
                      </c:pt>
                      <c:pt idx="2">
                        <c:v>-18.627095310136156</c:v>
                      </c:pt>
                      <c:pt idx="3">
                        <c:v>-18.628608169440241</c:v>
                      </c:pt>
                      <c:pt idx="4">
                        <c:v>-18.631089258698939</c:v>
                      </c:pt>
                      <c:pt idx="5">
                        <c:v>-18.644704992435702</c:v>
                      </c:pt>
                      <c:pt idx="6">
                        <c:v>-18.658320726172466</c:v>
                      </c:pt>
                      <c:pt idx="7">
                        <c:v>-18.671936459909226</c:v>
                      </c:pt>
                      <c:pt idx="8">
                        <c:v>-18.685552193645989</c:v>
                      </c:pt>
                      <c:pt idx="9">
                        <c:v>-18.699167927382753</c:v>
                      </c:pt>
                      <c:pt idx="10">
                        <c:v>-18.712783661119516</c:v>
                      </c:pt>
                      <c:pt idx="11">
                        <c:v>-18.728532526475036</c:v>
                      </c:pt>
                      <c:pt idx="12">
                        <c:v>-18.746686838124052</c:v>
                      </c:pt>
                      <c:pt idx="13">
                        <c:v>-18.764841149773069</c:v>
                      </c:pt>
                      <c:pt idx="14">
                        <c:v>-18.782995461422086</c:v>
                      </c:pt>
                      <c:pt idx="15">
                        <c:v>-18.801149773071103</c:v>
                      </c:pt>
                      <c:pt idx="16">
                        <c:v>-18.81930408472012</c:v>
                      </c:pt>
                      <c:pt idx="17">
                        <c:v>-18.837458396369136</c:v>
                      </c:pt>
                      <c:pt idx="18">
                        <c:v>-18.858214826021179</c:v>
                      </c:pt>
                      <c:pt idx="19">
                        <c:v>-18.879394856278367</c:v>
                      </c:pt>
                      <c:pt idx="20">
                        <c:v>-18.900574886535551</c:v>
                      </c:pt>
                      <c:pt idx="21">
                        <c:v>-18.921754916792739</c:v>
                      </c:pt>
                      <c:pt idx="22">
                        <c:v>-18.942934947049924</c:v>
                      </c:pt>
                      <c:pt idx="23">
                        <c:v>-18.964114977307112</c:v>
                      </c:pt>
                      <c:pt idx="24">
                        <c:v>-18.986060606060608</c:v>
                      </c:pt>
                      <c:pt idx="25">
                        <c:v>-19.010303030303032</c:v>
                      </c:pt>
                      <c:pt idx="26">
                        <c:v>-19.038181818181819</c:v>
                      </c:pt>
                      <c:pt idx="27">
                        <c:v>-19.06848484848485</c:v>
                      </c:pt>
                      <c:pt idx="28">
                        <c:v>-19.098787878787878</c:v>
                      </c:pt>
                      <c:pt idx="29">
                        <c:v>-19.129090909090909</c:v>
                      </c:pt>
                      <c:pt idx="30">
                        <c:v>-19.15939393939394</c:v>
                      </c:pt>
                      <c:pt idx="31">
                        <c:v>-19.192617246596068</c:v>
                      </c:pt>
                      <c:pt idx="32">
                        <c:v>-19.227413010590016</c:v>
                      </c:pt>
                      <c:pt idx="33">
                        <c:v>-19.262208774583964</c:v>
                      </c:pt>
                      <c:pt idx="34">
                        <c:v>-19.297004538577912</c:v>
                      </c:pt>
                      <c:pt idx="35">
                        <c:v>-19.33180030257186</c:v>
                      </c:pt>
                      <c:pt idx="36">
                        <c:v>-19.366596066565808</c:v>
                      </c:pt>
                      <c:pt idx="37">
                        <c:v>-19.401270801815429</c:v>
                      </c:pt>
                      <c:pt idx="38">
                        <c:v>-19.433040847201209</c:v>
                      </c:pt>
                      <c:pt idx="39">
                        <c:v>-19.464810892586989</c:v>
                      </c:pt>
                      <c:pt idx="40">
                        <c:v>-19.496580937972766</c:v>
                      </c:pt>
                      <c:pt idx="41">
                        <c:v>-19.528350983358546</c:v>
                      </c:pt>
                      <c:pt idx="42">
                        <c:v>-19.560121028744327</c:v>
                      </c:pt>
                      <c:pt idx="43">
                        <c:v>-19.591891074130107</c:v>
                      </c:pt>
                      <c:pt idx="44">
                        <c:v>-19.621709531013614</c:v>
                      </c:pt>
                      <c:pt idx="45">
                        <c:v>-19.648940998487141</c:v>
                      </c:pt>
                      <c:pt idx="46">
                        <c:v>-19.676172465960665</c:v>
                      </c:pt>
                      <c:pt idx="47">
                        <c:v>-19.703403933434188</c:v>
                      </c:pt>
                      <c:pt idx="48">
                        <c:v>-19.730635400907715</c:v>
                      </c:pt>
                      <c:pt idx="49">
                        <c:v>-19.757866868381239</c:v>
                      </c:pt>
                      <c:pt idx="50">
                        <c:v>-19.785098335854766</c:v>
                      </c:pt>
                      <c:pt idx="51">
                        <c:v>-19.811121212121211</c:v>
                      </c:pt>
                      <c:pt idx="52">
                        <c:v>-19.836878787878788</c:v>
                      </c:pt>
                      <c:pt idx="53">
                        <c:v>-19.862636363636362</c:v>
                      </c:pt>
                      <c:pt idx="54">
                        <c:v>-19.888393939393939</c:v>
                      </c:pt>
                      <c:pt idx="55">
                        <c:v>-19.914151515151516</c:v>
                      </c:pt>
                      <c:pt idx="56">
                        <c:v>-19.93990909090909</c:v>
                      </c:pt>
                      <c:pt idx="57">
                        <c:v>-19.966323751891075</c:v>
                      </c:pt>
                      <c:pt idx="58">
                        <c:v>-19.995068078668684</c:v>
                      </c:pt>
                      <c:pt idx="59">
                        <c:v>-20.023812405446293</c:v>
                      </c:pt>
                      <c:pt idx="60">
                        <c:v>-20.052556732223902</c:v>
                      </c:pt>
                      <c:pt idx="61">
                        <c:v>-20.081301059001511</c:v>
                      </c:pt>
                      <c:pt idx="62">
                        <c:v>-20.11004538577912</c:v>
                      </c:pt>
                      <c:pt idx="63">
                        <c:v>-20.138789712556729</c:v>
                      </c:pt>
                      <c:pt idx="64">
                        <c:v>-20.168484848484848</c:v>
                      </c:pt>
                      <c:pt idx="65">
                        <c:v>-20.198787878787879</c:v>
                      </c:pt>
                      <c:pt idx="66">
                        <c:v>-20.228915662650603</c:v>
                      </c:pt>
                      <c:pt idx="67">
                        <c:v>-20.260909090909092</c:v>
                      </c:pt>
                      <c:pt idx="68">
                        <c:v>-20.297272727272727</c:v>
                      </c:pt>
                      <c:pt idx="69">
                        <c:v>-20.329696969696968</c:v>
                      </c:pt>
                      <c:pt idx="70">
                        <c:v>-20.36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52-4D4E-9BFE-549A00936962}"/>
                  </c:ext>
                </c:extLst>
              </c15:ser>
            </c15:filteredScatterSeries>
            <c15:filteredScatterSeries>
              <c15:ser>
                <c:idx val="14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'!$CZ$18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'!$DA$18:$FS$18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-6.2572239031770049</c:v>
                      </c:pt>
                      <c:pt idx="1">
                        <c:v>-6.331656580937973</c:v>
                      </c:pt>
                      <c:pt idx="2">
                        <c:v>-6.4060892586989411</c:v>
                      </c:pt>
                      <c:pt idx="3">
                        <c:v>-6.48052193645991</c:v>
                      </c:pt>
                      <c:pt idx="4">
                        <c:v>-6.5543252647503785</c:v>
                      </c:pt>
                      <c:pt idx="5">
                        <c:v>-6.6208910741301059</c:v>
                      </c:pt>
                      <c:pt idx="6">
                        <c:v>-6.6874568835098342</c:v>
                      </c:pt>
                      <c:pt idx="7">
                        <c:v>-6.7540226928895617</c:v>
                      </c:pt>
                      <c:pt idx="8">
                        <c:v>-6.8205885022692891</c:v>
                      </c:pt>
                      <c:pt idx="9">
                        <c:v>-6.8871543116490166</c:v>
                      </c:pt>
                      <c:pt idx="10">
                        <c:v>-6.953720121028744</c:v>
                      </c:pt>
                      <c:pt idx="11">
                        <c:v>-7.0170151285930409</c:v>
                      </c:pt>
                      <c:pt idx="12">
                        <c:v>-7.0766217851739786</c:v>
                      </c:pt>
                      <c:pt idx="13">
                        <c:v>-7.1362284417549171</c:v>
                      </c:pt>
                      <c:pt idx="14">
                        <c:v>-7.1958350983358548</c:v>
                      </c:pt>
                      <c:pt idx="15">
                        <c:v>-7.2554417549167924</c:v>
                      </c:pt>
                      <c:pt idx="16">
                        <c:v>-7.315048411497731</c:v>
                      </c:pt>
                      <c:pt idx="17">
                        <c:v>-7.3746550680786687</c:v>
                      </c:pt>
                      <c:pt idx="18">
                        <c:v>-7.4308789712556731</c:v>
                      </c:pt>
                      <c:pt idx="19">
                        <c:v>-7.4865521936459913</c:v>
                      </c:pt>
                      <c:pt idx="20">
                        <c:v>-7.5422254160363087</c:v>
                      </c:pt>
                      <c:pt idx="21">
                        <c:v>-7.5978986384266269</c:v>
                      </c:pt>
                      <c:pt idx="22">
                        <c:v>-7.6535718608169443</c:v>
                      </c:pt>
                      <c:pt idx="23">
                        <c:v>-7.7092450832072617</c:v>
                      </c:pt>
                      <c:pt idx="24">
                        <c:v>-7.7652424242424241</c:v>
                      </c:pt>
                      <c:pt idx="25">
                        <c:v>-7.8222121212121207</c:v>
                      </c:pt>
                      <c:pt idx="26">
                        <c:v>-7.8802727272727271</c:v>
                      </c:pt>
                      <c:pt idx="27">
                        <c:v>-7.9390606060606066</c:v>
                      </c:pt>
                      <c:pt idx="28">
                        <c:v>-8.0013030303030295</c:v>
                      </c:pt>
                      <c:pt idx="29">
                        <c:v>-8.0648181818181826</c:v>
                      </c:pt>
                      <c:pt idx="30">
                        <c:v>-8.1308787878787872</c:v>
                      </c:pt>
                      <c:pt idx="31">
                        <c:v>-8.207003025718608</c:v>
                      </c:pt>
                      <c:pt idx="32">
                        <c:v>-8.2885461422087747</c:v>
                      </c:pt>
                      <c:pt idx="33">
                        <c:v>-8.3700892586989415</c:v>
                      </c:pt>
                      <c:pt idx="34">
                        <c:v>-8.4516323751891065</c:v>
                      </c:pt>
                      <c:pt idx="35">
                        <c:v>-8.5331754916792733</c:v>
                      </c:pt>
                      <c:pt idx="36">
                        <c:v>-8.61471860816944</c:v>
                      </c:pt>
                      <c:pt idx="37">
                        <c:v>-8.6968910741301055</c:v>
                      </c:pt>
                      <c:pt idx="38">
                        <c:v>-8.7941679273827535</c:v>
                      </c:pt>
                      <c:pt idx="39">
                        <c:v>-8.8914447806353998</c:v>
                      </c:pt>
                      <c:pt idx="40">
                        <c:v>-8.9887216338880478</c:v>
                      </c:pt>
                      <c:pt idx="41">
                        <c:v>-9.0859984871406958</c:v>
                      </c:pt>
                      <c:pt idx="42">
                        <c:v>-9.1832753403933438</c:v>
                      </c:pt>
                      <c:pt idx="43">
                        <c:v>-9.28055219364599</c:v>
                      </c:pt>
                      <c:pt idx="44">
                        <c:v>-9.3767231467473522</c:v>
                      </c:pt>
                      <c:pt idx="45">
                        <c:v>-9.4714281391830557</c:v>
                      </c:pt>
                      <c:pt idx="46">
                        <c:v>-9.5661331316187592</c:v>
                      </c:pt>
                      <c:pt idx="47">
                        <c:v>-9.6608381240544627</c:v>
                      </c:pt>
                      <c:pt idx="48">
                        <c:v>-9.7555431164901663</c:v>
                      </c:pt>
                      <c:pt idx="49">
                        <c:v>-9.8502481089258698</c:v>
                      </c:pt>
                      <c:pt idx="50">
                        <c:v>-9.9449531013615733</c:v>
                      </c:pt>
                      <c:pt idx="51">
                        <c:v>-10.031327272727273</c:v>
                      </c:pt>
                      <c:pt idx="52">
                        <c:v>-10.115872727272727</c:v>
                      </c:pt>
                      <c:pt idx="53">
                        <c:v>-10.200418181818183</c:v>
                      </c:pt>
                      <c:pt idx="54">
                        <c:v>-10.284963636363637</c:v>
                      </c:pt>
                      <c:pt idx="55">
                        <c:v>-10.369509090909091</c:v>
                      </c:pt>
                      <c:pt idx="56">
                        <c:v>-10.454054545454545</c:v>
                      </c:pt>
                      <c:pt idx="57">
                        <c:v>-10.536308623298034</c:v>
                      </c:pt>
                      <c:pt idx="58">
                        <c:v>-10.610438729198185</c:v>
                      </c:pt>
                      <c:pt idx="59">
                        <c:v>-10.684568835098336</c:v>
                      </c:pt>
                      <c:pt idx="60">
                        <c:v>-10.758698940998487</c:v>
                      </c:pt>
                      <c:pt idx="61">
                        <c:v>-10.832829046898638</c:v>
                      </c:pt>
                      <c:pt idx="62">
                        <c:v>-10.906959152798789</c:v>
                      </c:pt>
                      <c:pt idx="63">
                        <c:v>-10.98108925869894</c:v>
                      </c:pt>
                      <c:pt idx="64">
                        <c:v>-11.050666666666666</c:v>
                      </c:pt>
                      <c:pt idx="65">
                        <c:v>-11.117333333333333</c:v>
                      </c:pt>
                      <c:pt idx="66">
                        <c:v>-11.183614457831325</c:v>
                      </c:pt>
                      <c:pt idx="67">
                        <c:v>-11.246363636363636</c:v>
                      </c:pt>
                      <c:pt idx="68">
                        <c:v>-11.300909090909091</c:v>
                      </c:pt>
                      <c:pt idx="69">
                        <c:v>-11.359393939393939</c:v>
                      </c:pt>
                      <c:pt idx="70">
                        <c:v>-11.42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52-4D4E-9BFE-549A00936962}"/>
                  </c:ext>
                </c:extLst>
              </c15:ser>
            </c15:filteredScatterSeries>
            <c15:filteredScatterSeries>
              <c15:ser>
                <c:idx val="15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'!$CZ$19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'!$DA$19:$FS$19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-27.812057488653554</c:v>
                      </c:pt>
                      <c:pt idx="1">
                        <c:v>-27.117655068078669</c:v>
                      </c:pt>
                      <c:pt idx="2">
                        <c:v>-26.42325264750378</c:v>
                      </c:pt>
                      <c:pt idx="3">
                        <c:v>-25.728850226928895</c:v>
                      </c:pt>
                      <c:pt idx="4">
                        <c:v>-25.053812405446294</c:v>
                      </c:pt>
                      <c:pt idx="5">
                        <c:v>-24.601467473524963</c:v>
                      </c:pt>
                      <c:pt idx="6">
                        <c:v>-24.149122541603631</c:v>
                      </c:pt>
                      <c:pt idx="7">
                        <c:v>-23.6967776096823</c:v>
                      </c:pt>
                      <c:pt idx="8">
                        <c:v>-23.244432677760969</c:v>
                      </c:pt>
                      <c:pt idx="9">
                        <c:v>-22.792087745839638</c:v>
                      </c:pt>
                      <c:pt idx="10">
                        <c:v>-22.339742813918306</c:v>
                      </c:pt>
                      <c:pt idx="11">
                        <c:v>-21.951391830559761</c:v>
                      </c:pt>
                      <c:pt idx="12">
                        <c:v>-21.635204236006054</c:v>
                      </c:pt>
                      <c:pt idx="13">
                        <c:v>-21.319016641452347</c:v>
                      </c:pt>
                      <c:pt idx="14">
                        <c:v>-21.00282904689864</c:v>
                      </c:pt>
                      <c:pt idx="15">
                        <c:v>-20.686641452344933</c:v>
                      </c:pt>
                      <c:pt idx="16">
                        <c:v>-20.370453857791226</c:v>
                      </c:pt>
                      <c:pt idx="17">
                        <c:v>-20.054266263237519</c:v>
                      </c:pt>
                      <c:pt idx="18">
                        <c:v>-19.812239031770048</c:v>
                      </c:pt>
                      <c:pt idx="19">
                        <c:v>-19.582284417549168</c:v>
                      </c:pt>
                      <c:pt idx="20">
                        <c:v>-19.352329803328292</c:v>
                      </c:pt>
                      <c:pt idx="21">
                        <c:v>-19.122375189107412</c:v>
                      </c:pt>
                      <c:pt idx="22">
                        <c:v>-18.892420574886536</c:v>
                      </c:pt>
                      <c:pt idx="23">
                        <c:v>-18.662465960665656</c:v>
                      </c:pt>
                      <c:pt idx="24">
                        <c:v>-18.441515151515151</c:v>
                      </c:pt>
                      <c:pt idx="25">
                        <c:v>-18.24757575757576</c:v>
                      </c:pt>
                      <c:pt idx="26">
                        <c:v>-18.060909090909092</c:v>
                      </c:pt>
                      <c:pt idx="27">
                        <c:v>-17.879090909090909</c:v>
                      </c:pt>
                      <c:pt idx="28">
                        <c:v>-17.708787878787881</c:v>
                      </c:pt>
                      <c:pt idx="29">
                        <c:v>-17.540909090909089</c:v>
                      </c:pt>
                      <c:pt idx="30">
                        <c:v>-17.377272727272729</c:v>
                      </c:pt>
                      <c:pt idx="31">
                        <c:v>-17.22658093797277</c:v>
                      </c:pt>
                      <c:pt idx="32">
                        <c:v>-17.082859304084721</c:v>
                      </c:pt>
                      <c:pt idx="33">
                        <c:v>-16.939137670196672</c:v>
                      </c:pt>
                      <c:pt idx="34">
                        <c:v>-16.795416036308623</c:v>
                      </c:pt>
                      <c:pt idx="35">
                        <c:v>-16.651694402420574</c:v>
                      </c:pt>
                      <c:pt idx="36">
                        <c:v>-16.507972768532529</c:v>
                      </c:pt>
                      <c:pt idx="37">
                        <c:v>-16.365461422087748</c:v>
                      </c:pt>
                      <c:pt idx="38">
                        <c:v>-16.251996974281393</c:v>
                      </c:pt>
                      <c:pt idx="39">
                        <c:v>-16.138532526475039</c:v>
                      </c:pt>
                      <c:pt idx="40">
                        <c:v>-16.025068078668685</c:v>
                      </c:pt>
                      <c:pt idx="41">
                        <c:v>-15.911603630862331</c:v>
                      </c:pt>
                      <c:pt idx="42">
                        <c:v>-15.798139183055977</c:v>
                      </c:pt>
                      <c:pt idx="43">
                        <c:v>-15.684674735249622</c:v>
                      </c:pt>
                      <c:pt idx="44">
                        <c:v>-15.580317700453858</c:v>
                      </c:pt>
                      <c:pt idx="45">
                        <c:v>-15.48803328290469</c:v>
                      </c:pt>
                      <c:pt idx="46">
                        <c:v>-15.395748865355522</c:v>
                      </c:pt>
                      <c:pt idx="47">
                        <c:v>-15.303464447806354</c:v>
                      </c:pt>
                      <c:pt idx="48">
                        <c:v>-15.211180030257186</c:v>
                      </c:pt>
                      <c:pt idx="49">
                        <c:v>-15.118895612708018</c:v>
                      </c:pt>
                      <c:pt idx="50">
                        <c:v>-15.02661119515885</c:v>
                      </c:pt>
                      <c:pt idx="51">
                        <c:v>-14.94290909090909</c:v>
                      </c:pt>
                      <c:pt idx="52">
                        <c:v>-14.861090909090908</c:v>
                      </c:pt>
                      <c:pt idx="53">
                        <c:v>-14.779272727272726</c:v>
                      </c:pt>
                      <c:pt idx="54">
                        <c:v>-14.697454545454546</c:v>
                      </c:pt>
                      <c:pt idx="55">
                        <c:v>-14.615636363636364</c:v>
                      </c:pt>
                      <c:pt idx="56">
                        <c:v>-14.533818181818182</c:v>
                      </c:pt>
                      <c:pt idx="57">
                        <c:v>-14.452027231467474</c:v>
                      </c:pt>
                      <c:pt idx="58">
                        <c:v>-14.370332829046898</c:v>
                      </c:pt>
                      <c:pt idx="59">
                        <c:v>-14.288638426626324</c:v>
                      </c:pt>
                      <c:pt idx="60">
                        <c:v>-14.206944024205749</c:v>
                      </c:pt>
                      <c:pt idx="61">
                        <c:v>-14.125249621785175</c:v>
                      </c:pt>
                      <c:pt idx="62">
                        <c:v>-14.043555219364599</c:v>
                      </c:pt>
                      <c:pt idx="63">
                        <c:v>-13.961860816944023</c:v>
                      </c:pt>
                      <c:pt idx="64">
                        <c:v>-13.874545454545453</c:v>
                      </c:pt>
                      <c:pt idx="65">
                        <c:v>-13.783636363636363</c:v>
                      </c:pt>
                      <c:pt idx="66">
                        <c:v>-13.693253012048192</c:v>
                      </c:pt>
                      <c:pt idx="67">
                        <c:v>-13.602727272727273</c:v>
                      </c:pt>
                      <c:pt idx="68">
                        <c:v>-13.511818181818182</c:v>
                      </c:pt>
                      <c:pt idx="69">
                        <c:v>-13.416969696969698</c:v>
                      </c:pt>
                      <c:pt idx="70">
                        <c:v>-13.32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52-4D4E-9BFE-549A00936962}"/>
                  </c:ext>
                </c:extLst>
              </c15:ser>
            </c15:filteredScatterSeries>
            <c15:filteredScatterSeries>
              <c15:ser>
                <c:idx val="16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'!$CZ$20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'!$DA$20:$FS$20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-5.0252496217851741</c:v>
                      </c:pt>
                      <c:pt idx="1">
                        <c:v>-5.0785022692889559</c:v>
                      </c:pt>
                      <c:pt idx="2">
                        <c:v>-5.1317549167927385</c:v>
                      </c:pt>
                      <c:pt idx="3">
                        <c:v>-5.1850075642965203</c:v>
                      </c:pt>
                      <c:pt idx="4">
                        <c:v>-5.2387080181543118</c:v>
                      </c:pt>
                      <c:pt idx="5">
                        <c:v>-5.2975582450832075</c:v>
                      </c:pt>
                      <c:pt idx="6">
                        <c:v>-5.3564084720121032</c:v>
                      </c:pt>
                      <c:pt idx="7">
                        <c:v>-5.415258698940999</c:v>
                      </c:pt>
                      <c:pt idx="8">
                        <c:v>-5.4741089258698938</c:v>
                      </c:pt>
                      <c:pt idx="9">
                        <c:v>-5.5329591527987896</c:v>
                      </c:pt>
                      <c:pt idx="10">
                        <c:v>-5.5918093797276853</c:v>
                      </c:pt>
                      <c:pt idx="11">
                        <c:v>-5.6502329803328291</c:v>
                      </c:pt>
                      <c:pt idx="12">
                        <c:v>-5.708175491679274</c:v>
                      </c:pt>
                      <c:pt idx="13">
                        <c:v>-5.7661180030257189</c:v>
                      </c:pt>
                      <c:pt idx="14">
                        <c:v>-5.8240605143721638</c:v>
                      </c:pt>
                      <c:pt idx="15">
                        <c:v>-5.8820030257186087</c:v>
                      </c:pt>
                      <c:pt idx="16">
                        <c:v>-5.9399455370650536</c:v>
                      </c:pt>
                      <c:pt idx="17">
                        <c:v>-5.9978880484114985</c:v>
                      </c:pt>
                      <c:pt idx="18">
                        <c:v>-6.0530983358547656</c:v>
                      </c:pt>
                      <c:pt idx="19">
                        <c:v>-6.107863842662633</c:v>
                      </c:pt>
                      <c:pt idx="20">
                        <c:v>-6.1626293494704996</c:v>
                      </c:pt>
                      <c:pt idx="21">
                        <c:v>-6.2173948562783661</c:v>
                      </c:pt>
                      <c:pt idx="22">
                        <c:v>-6.2721603630862335</c:v>
                      </c:pt>
                      <c:pt idx="23">
                        <c:v>-6.3269258698941</c:v>
                      </c:pt>
                      <c:pt idx="24">
                        <c:v>-6.380878787878788</c:v>
                      </c:pt>
                      <c:pt idx="25">
                        <c:v>-6.4323939393939398</c:v>
                      </c:pt>
                      <c:pt idx="26">
                        <c:v>-6.4831818181818184</c:v>
                      </c:pt>
                      <c:pt idx="27">
                        <c:v>-6.5334848484848482</c:v>
                      </c:pt>
                      <c:pt idx="28">
                        <c:v>-6.5826363636363636</c:v>
                      </c:pt>
                      <c:pt idx="29">
                        <c:v>-6.6310000000000002</c:v>
                      </c:pt>
                      <c:pt idx="30">
                        <c:v>-6.6776666666666662</c:v>
                      </c:pt>
                      <c:pt idx="31">
                        <c:v>-6.7216323751891069</c:v>
                      </c:pt>
                      <c:pt idx="32">
                        <c:v>-6.7641437216338876</c:v>
                      </c:pt>
                      <c:pt idx="33">
                        <c:v>-6.8066550680786682</c:v>
                      </c:pt>
                      <c:pt idx="34">
                        <c:v>-6.8491664145234488</c:v>
                      </c:pt>
                      <c:pt idx="35">
                        <c:v>-6.8916777609682294</c:v>
                      </c:pt>
                      <c:pt idx="36">
                        <c:v>-6.93418910741301</c:v>
                      </c:pt>
                      <c:pt idx="37">
                        <c:v>-6.9765673222390312</c:v>
                      </c:pt>
                      <c:pt idx="38">
                        <c:v>-7.0157503782148254</c:v>
                      </c:pt>
                      <c:pt idx="39">
                        <c:v>-7.0549334341906196</c:v>
                      </c:pt>
                      <c:pt idx="40">
                        <c:v>-7.0941164901664138</c:v>
                      </c:pt>
                      <c:pt idx="41">
                        <c:v>-7.1332995461422088</c:v>
                      </c:pt>
                      <c:pt idx="42">
                        <c:v>-7.172482602118003</c:v>
                      </c:pt>
                      <c:pt idx="43">
                        <c:v>-7.2116656580937972</c:v>
                      </c:pt>
                      <c:pt idx="44">
                        <c:v>-7.2509137670196671</c:v>
                      </c:pt>
                      <c:pt idx="45">
                        <c:v>-7.2902481089258702</c:v>
                      </c:pt>
                      <c:pt idx="46">
                        <c:v>-7.3295824508320724</c:v>
                      </c:pt>
                      <c:pt idx="47">
                        <c:v>-7.3689167927382755</c:v>
                      </c:pt>
                      <c:pt idx="48">
                        <c:v>-7.4082511346444777</c:v>
                      </c:pt>
                      <c:pt idx="49">
                        <c:v>-7.4475854765506808</c:v>
                      </c:pt>
                      <c:pt idx="50">
                        <c:v>-7.486919818456883</c:v>
                      </c:pt>
                      <c:pt idx="51">
                        <c:v>-7.5281666666666665</c:v>
                      </c:pt>
                      <c:pt idx="52">
                        <c:v>-7.5698333333333334</c:v>
                      </c:pt>
                      <c:pt idx="53">
                        <c:v>-7.6115000000000004</c:v>
                      </c:pt>
                      <c:pt idx="54">
                        <c:v>-7.6531666666666665</c:v>
                      </c:pt>
                      <c:pt idx="55">
                        <c:v>-7.6948333333333334</c:v>
                      </c:pt>
                      <c:pt idx="56">
                        <c:v>-7.7365000000000004</c:v>
                      </c:pt>
                      <c:pt idx="57">
                        <c:v>-7.7793842662632375</c:v>
                      </c:pt>
                      <c:pt idx="58">
                        <c:v>-7.8265854765506813</c:v>
                      </c:pt>
                      <c:pt idx="59">
                        <c:v>-7.8737866868381241</c:v>
                      </c:pt>
                      <c:pt idx="60">
                        <c:v>-7.9209878971255669</c:v>
                      </c:pt>
                      <c:pt idx="61">
                        <c:v>-7.9681891074130107</c:v>
                      </c:pt>
                      <c:pt idx="62">
                        <c:v>-8.0153903177004544</c:v>
                      </c:pt>
                      <c:pt idx="63">
                        <c:v>-8.0625915279878964</c:v>
                      </c:pt>
                      <c:pt idx="64">
                        <c:v>-8.1135333333333328</c:v>
                      </c:pt>
                      <c:pt idx="65">
                        <c:v>-8.1668666666666674</c:v>
                      </c:pt>
                      <c:pt idx="66">
                        <c:v>-8.2227831325301217</c:v>
                      </c:pt>
                      <c:pt idx="67">
                        <c:v>-8.2796363636363637</c:v>
                      </c:pt>
                      <c:pt idx="68">
                        <c:v>-8.3384242424242423</c:v>
                      </c:pt>
                      <c:pt idx="69">
                        <c:v>-8.3995757575757573</c:v>
                      </c:pt>
                      <c:pt idx="70">
                        <c:v>-8.4619999999999997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52-4D4E-9BFE-549A00936962}"/>
                  </c:ext>
                </c:extLst>
              </c15:ser>
            </c15:filteredScatterSeries>
            <c15:filteredScatterSeries>
              <c15:ser>
                <c:idx val="17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'!$DA$21:$FS$21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52-4D4E-9BFE-549A00936962}"/>
                  </c:ext>
                </c:extLst>
              </c15:ser>
            </c15:filteredScatterSeries>
            <c15:filteredScatterSeries>
              <c15:ser>
                <c:idx val="18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'!$DA$22:$FS$22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52-4D4E-9BFE-549A00936962}"/>
                  </c:ext>
                </c:extLst>
              </c15:ser>
            </c15:filteredScatterSeries>
            <c15:filteredScatterSeries>
              <c15:ser>
                <c:idx val="19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'!$DA$23:$FS$23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52-4D4E-9BFE-549A00936962}"/>
                  </c:ext>
                </c:extLst>
              </c15:ser>
            </c15:filteredScatterSeries>
            <c15:filteredScatterSeries>
              <c15:ser>
                <c:idx val="20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'!$DA$24:$FS$24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52-4D4E-9BFE-549A00936962}"/>
                  </c:ext>
                </c:extLst>
              </c15:ser>
            </c15:filteredScatterSeries>
            <c15:filteredScatterSeries>
              <c15:ser>
                <c:idx val="21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'!$DA$25:$FS$25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52-4D4E-9BFE-549A00936962}"/>
                  </c:ext>
                </c:extLst>
              </c15:ser>
            </c15:filteredScatterSeries>
            <c15:filteredScatterSeries>
              <c15:ser>
                <c:idx val="22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'!$DA$26:$FS$26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52-4D4E-9BFE-549A00936962}"/>
                  </c:ext>
                </c:extLst>
              </c15:ser>
            </c15:filteredScatterSeries>
            <c15:filteredScatterSeries>
              <c15:ser>
                <c:idx val="23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'!$DA$27:$FS$27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52-4D4E-9BFE-549A00936962}"/>
                  </c:ext>
                </c:extLst>
              </c15:ser>
            </c15:filteredScatterSeries>
            <c15:filteredScatterSeries>
              <c15:ser>
                <c:idx val="24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'!$DA$28:$FS$28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6152-4D4E-9BFE-549A00936962}"/>
                  </c:ext>
                </c:extLst>
              </c15:ser>
            </c15:filteredScatterSeries>
            <c15:filteredScatterSeries>
              <c15:ser>
                <c:idx val="25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'!$DA$29:$FS$29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6152-4D4E-9BFE-549A00936962}"/>
                  </c:ext>
                </c:extLst>
              </c15:ser>
            </c15:filteredScatterSeries>
            <c15:filteredScatterSeries>
              <c15:ser>
                <c:idx val="26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'!$DA$30:$FS$30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6152-4D4E-9BFE-549A00936962}"/>
                  </c:ext>
                </c:extLst>
              </c15:ser>
            </c15:filteredScatterSeries>
            <c15:filteredScatterSeries>
              <c15:ser>
                <c:idx val="27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'!$DA$31:$FS$31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6152-4D4E-9BFE-549A00936962}"/>
                  </c:ext>
                </c:extLst>
              </c15:ser>
            </c15:filteredScatterSeries>
            <c15:filteredScatterSeries>
              <c15:ser>
                <c:idx val="28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'!$DA$32:$FS$32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6152-4D4E-9BFE-549A00936962}"/>
                  </c:ext>
                </c:extLst>
              </c15:ser>
            </c15:filteredScatterSeries>
            <c15:filteredScatterSeries>
              <c15:ser>
                <c:idx val="29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'!$DA$33:$FS$33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6152-4D4E-9BFE-549A00936962}"/>
                  </c:ext>
                </c:extLst>
              </c15:ser>
            </c15:filteredScatterSeries>
            <c15:filteredScatterSeries>
              <c15:ser>
                <c:idx val="3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'!$CZ$34</c15:sqref>
                        </c15:formulaRef>
                      </c:ext>
                    </c:extLst>
                    <c:strCache>
                      <c:ptCount val="1"/>
                      <c:pt idx="0">
                        <c:v>SOLID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'!$DA$34:$FS$34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6152-4D4E-9BFE-549A00936962}"/>
                  </c:ext>
                </c:extLst>
              </c15:ser>
            </c15:filteredScatterSeries>
            <c15:filteredScatterSeries>
              <c15:ser>
                <c:idx val="3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'!$CZ$35</c15:sqref>
                        </c15:formulaRef>
                      </c:ext>
                    </c:extLst>
                    <c:strCache>
                      <c:ptCount val="1"/>
                      <c:pt idx="0">
                        <c:v>*GeSe2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'!$DA$35:$FS$35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-59.290666666666667</c:v>
                      </c:pt>
                      <c:pt idx="1">
                        <c:v>-57.819515151515148</c:v>
                      </c:pt>
                      <c:pt idx="2">
                        <c:v>-56.449818181818181</c:v>
                      </c:pt>
                      <c:pt idx="3">
                        <c:v>-55.288060606060604</c:v>
                      </c:pt>
                      <c:pt idx="4">
                        <c:v>-54.283212121212124</c:v>
                      </c:pt>
                      <c:pt idx="5">
                        <c:v>-54.198363636363638</c:v>
                      </c:pt>
                      <c:pt idx="6">
                        <c:v>-53.771807228915662</c:v>
                      </c:pt>
                      <c:pt idx="7">
                        <c:v>-52.892289156626504</c:v>
                      </c:pt>
                      <c:pt idx="8">
                        <c:v>-52.38666666666667</c:v>
                      </c:pt>
                      <c:pt idx="9">
                        <c:v>-51.999272727272732</c:v>
                      </c:pt>
                      <c:pt idx="10">
                        <c:v>-51.659878787878796</c:v>
                      </c:pt>
                      <c:pt idx="11">
                        <c:v>-51.368295007564299</c:v>
                      </c:pt>
                      <c:pt idx="12">
                        <c:v>-51.130624810892591</c:v>
                      </c:pt>
                      <c:pt idx="13">
                        <c:v>-50.892954614220884</c:v>
                      </c:pt>
                      <c:pt idx="14">
                        <c:v>-50.655284417549176</c:v>
                      </c:pt>
                      <c:pt idx="15">
                        <c:v>-50.417614220877461</c:v>
                      </c:pt>
                      <c:pt idx="16">
                        <c:v>-50.179944024205753</c:v>
                      </c:pt>
                      <c:pt idx="17">
                        <c:v>-49.942273827534045</c:v>
                      </c:pt>
                      <c:pt idx="18">
                        <c:v>-49.770878787878793</c:v>
                      </c:pt>
                      <c:pt idx="19">
                        <c:v>-49.61307272727273</c:v>
                      </c:pt>
                      <c:pt idx="20">
                        <c:v>-49.465800000000002</c:v>
                      </c:pt>
                      <c:pt idx="21">
                        <c:v>-49.338212121212116</c:v>
                      </c:pt>
                      <c:pt idx="22">
                        <c:v>-49.226090909090907</c:v>
                      </c:pt>
                      <c:pt idx="23">
                        <c:v>-49.204487951807231</c:v>
                      </c:pt>
                      <c:pt idx="24">
                        <c:v>-49.273787878787878</c:v>
                      </c:pt>
                      <c:pt idx="25">
                        <c:v>-49.588939393939398</c:v>
                      </c:pt>
                      <c:pt idx="26">
                        <c:v>-49.904454545454549</c:v>
                      </c:pt>
                      <c:pt idx="27">
                        <c:v>-50.220212121212121</c:v>
                      </c:pt>
                      <c:pt idx="28">
                        <c:v>-50.535393939393941</c:v>
                      </c:pt>
                      <c:pt idx="29">
                        <c:v>-50.850727272727276</c:v>
                      </c:pt>
                      <c:pt idx="30">
                        <c:v>-51.166484848484849</c:v>
                      </c:pt>
                      <c:pt idx="31">
                        <c:v>-51.481006024096381</c:v>
                      </c:pt>
                      <c:pt idx="32">
                        <c:v>-51.794861445783127</c:v>
                      </c:pt>
                      <c:pt idx="33">
                        <c:v>-52.098599999999998</c:v>
                      </c:pt>
                      <c:pt idx="34">
                        <c:v>-52.402236363636362</c:v>
                      </c:pt>
                      <c:pt idx="35">
                        <c:v>-52.705872727272727</c:v>
                      </c:pt>
                      <c:pt idx="36">
                        <c:v>-53.009509090909091</c:v>
                      </c:pt>
                      <c:pt idx="37">
                        <c:v>-53.31287291981846</c:v>
                      </c:pt>
                      <c:pt idx="38">
                        <c:v>-53.609695915279879</c:v>
                      </c:pt>
                      <c:pt idx="39">
                        <c:v>-53.906518910741298</c:v>
                      </c:pt>
                      <c:pt idx="40">
                        <c:v>-54.203341906202724</c:v>
                      </c:pt>
                      <c:pt idx="41">
                        <c:v>-54.500164901664142</c:v>
                      </c:pt>
                      <c:pt idx="42">
                        <c:v>-54.796987897125568</c:v>
                      </c:pt>
                      <c:pt idx="43">
                        <c:v>-55.093810892586987</c:v>
                      </c:pt>
                      <c:pt idx="44">
                        <c:v>-55.388090909090906</c:v>
                      </c:pt>
                      <c:pt idx="45">
                        <c:v>-55.679000000000002</c:v>
                      </c:pt>
                      <c:pt idx="46">
                        <c:v>-55.969436363636362</c:v>
                      </c:pt>
                      <c:pt idx="47">
                        <c:v>-56.259818181818183</c:v>
                      </c:pt>
                      <c:pt idx="48">
                        <c:v>-56.550727272727272</c:v>
                      </c:pt>
                      <c:pt idx="49">
                        <c:v>-56.834722891566265</c:v>
                      </c:pt>
                      <c:pt idx="50">
                        <c:v>-57.11122891566265</c:v>
                      </c:pt>
                      <c:pt idx="51">
                        <c:v>-57.389109090909095</c:v>
                      </c:pt>
                      <c:pt idx="52">
                        <c:v>-57.667187878787885</c:v>
                      </c:pt>
                      <c:pt idx="53">
                        <c:v>-57.944763636363639</c:v>
                      </c:pt>
                      <c:pt idx="54">
                        <c:v>-58.222654545454546</c:v>
                      </c:pt>
                      <c:pt idx="55">
                        <c:v>-58.500836363636367</c:v>
                      </c:pt>
                      <c:pt idx="56">
                        <c:v>-58.778490909090905</c:v>
                      </c:pt>
                      <c:pt idx="57">
                        <c:v>-59.053877458396364</c:v>
                      </c:pt>
                      <c:pt idx="58">
                        <c:v>-59.321502269288956</c:v>
                      </c:pt>
                      <c:pt idx="59">
                        <c:v>-59.589127080181541</c:v>
                      </c:pt>
                      <c:pt idx="60">
                        <c:v>-59.856751891074126</c:v>
                      </c:pt>
                      <c:pt idx="61">
                        <c:v>-60.124376701966717</c:v>
                      </c:pt>
                      <c:pt idx="62">
                        <c:v>-60.392001512859302</c:v>
                      </c:pt>
                      <c:pt idx="63">
                        <c:v>-60.659626323751887</c:v>
                      </c:pt>
                      <c:pt idx="64">
                        <c:v>-60.925557575757573</c:v>
                      </c:pt>
                      <c:pt idx="65">
                        <c:v>-61.190406060606058</c:v>
                      </c:pt>
                      <c:pt idx="66">
                        <c:v>-61.453144578313257</c:v>
                      </c:pt>
                      <c:pt idx="67">
                        <c:v>-61.712818181818186</c:v>
                      </c:pt>
                      <c:pt idx="68">
                        <c:v>-61.965545454545456</c:v>
                      </c:pt>
                      <c:pt idx="69">
                        <c:v>-62.225757575757576</c:v>
                      </c:pt>
                      <c:pt idx="70">
                        <c:v>-62.49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6152-4D4E-9BFE-549A00936962}"/>
                  </c:ext>
                </c:extLst>
              </c15:ser>
            </c15:filteredScatterSeries>
            <c15:filteredScatterSeries>
              <c15:ser>
                <c:idx val="32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'!$CZ$36</c15:sqref>
                        </c15:formulaRef>
                      </c:ext>
                    </c:extLst>
                    <c:strCache>
                      <c:ptCount val="1"/>
                      <c:pt idx="0">
                        <c:v>*Se[M]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'!$DA$36:$FS$36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-20.951999999999998</c:v>
                      </c:pt>
                      <c:pt idx="1">
                        <c:v>-20.3750303030303</c:v>
                      </c:pt>
                      <c:pt idx="2">
                        <c:v>-19.835636363636365</c:v>
                      </c:pt>
                      <c:pt idx="3">
                        <c:v>-19.63248484848485</c:v>
                      </c:pt>
                      <c:pt idx="4">
                        <c:v>-19.58521212121212</c:v>
                      </c:pt>
                      <c:pt idx="5">
                        <c:v>-19.900363636363636</c:v>
                      </c:pt>
                      <c:pt idx="6">
                        <c:v>-20.069638554216866</c:v>
                      </c:pt>
                      <c:pt idx="7">
                        <c:v>-20.045542168674697</c:v>
                      </c:pt>
                      <c:pt idx="8">
                        <c:v>-20.152000000000001</c:v>
                      </c:pt>
                      <c:pt idx="9">
                        <c:v>-20.298181818181821</c:v>
                      </c:pt>
                      <c:pt idx="10">
                        <c:v>-20.449696969696969</c:v>
                      </c:pt>
                      <c:pt idx="11">
                        <c:v>-20.601104387291983</c:v>
                      </c:pt>
                      <c:pt idx="12">
                        <c:v>-20.752390317700456</c:v>
                      </c:pt>
                      <c:pt idx="13">
                        <c:v>-20.903676248108926</c:v>
                      </c:pt>
                      <c:pt idx="14">
                        <c:v>-21.0549621785174</c:v>
                      </c:pt>
                      <c:pt idx="15">
                        <c:v>-21.20624810892587</c:v>
                      </c:pt>
                      <c:pt idx="16">
                        <c:v>-21.357534039334343</c:v>
                      </c:pt>
                      <c:pt idx="17">
                        <c:v>-21.508819969742817</c:v>
                      </c:pt>
                      <c:pt idx="18">
                        <c:v>-21.66030303030303</c:v>
                      </c:pt>
                      <c:pt idx="19">
                        <c:v>-21.810545454545455</c:v>
                      </c:pt>
                      <c:pt idx="20">
                        <c:v>-21.956</c:v>
                      </c:pt>
                      <c:pt idx="21">
                        <c:v>-22.104848484848485</c:v>
                      </c:pt>
                      <c:pt idx="22">
                        <c:v>-22.256363636363638</c:v>
                      </c:pt>
                      <c:pt idx="23">
                        <c:v>-22.407048192771086</c:v>
                      </c:pt>
                      <c:pt idx="24">
                        <c:v>-22.556363636363635</c:v>
                      </c:pt>
                      <c:pt idx="25">
                        <c:v>-22.701818181818183</c:v>
                      </c:pt>
                      <c:pt idx="26">
                        <c:v>-22.847272727272728</c:v>
                      </c:pt>
                      <c:pt idx="27">
                        <c:v>-22.992727272727272</c:v>
                      </c:pt>
                      <c:pt idx="28">
                        <c:v>-23.138181818181817</c:v>
                      </c:pt>
                      <c:pt idx="29">
                        <c:v>-23.283636363636361</c:v>
                      </c:pt>
                      <c:pt idx="30">
                        <c:v>-23.42909090909091</c:v>
                      </c:pt>
                      <c:pt idx="31">
                        <c:v>-23.573975903614457</c:v>
                      </c:pt>
                      <c:pt idx="32">
                        <c:v>-23.718554216867467</c:v>
                      </c:pt>
                      <c:pt idx="33">
                        <c:v>-23.858000000000001</c:v>
                      </c:pt>
                      <c:pt idx="34">
                        <c:v>-23.997393939393938</c:v>
                      </c:pt>
                      <c:pt idx="35">
                        <c:v>-24.136787878787878</c:v>
                      </c:pt>
                      <c:pt idx="36">
                        <c:v>-24.276181818181819</c:v>
                      </c:pt>
                      <c:pt idx="37">
                        <c:v>-24.415446293494703</c:v>
                      </c:pt>
                      <c:pt idx="38">
                        <c:v>-24.551603630862328</c:v>
                      </c:pt>
                      <c:pt idx="39">
                        <c:v>-24.687760968229952</c:v>
                      </c:pt>
                      <c:pt idx="40">
                        <c:v>-24.82391830559758</c:v>
                      </c:pt>
                      <c:pt idx="41">
                        <c:v>-24.960075642965204</c:v>
                      </c:pt>
                      <c:pt idx="42">
                        <c:v>-25.096232980332829</c:v>
                      </c:pt>
                      <c:pt idx="43">
                        <c:v>-25.232390317700453</c:v>
                      </c:pt>
                      <c:pt idx="44">
                        <c:v>-25.367333333333331</c:v>
                      </c:pt>
                      <c:pt idx="45">
                        <c:v>-25.500666666666667</c:v>
                      </c:pt>
                      <c:pt idx="46">
                        <c:v>-25.634</c:v>
                      </c:pt>
                      <c:pt idx="47">
                        <c:v>-25.767333333333333</c:v>
                      </c:pt>
                      <c:pt idx="48">
                        <c:v>-25.900666666666666</c:v>
                      </c:pt>
                      <c:pt idx="49">
                        <c:v>-26.030722891566263</c:v>
                      </c:pt>
                      <c:pt idx="50">
                        <c:v>-26.15722891566265</c:v>
                      </c:pt>
                      <c:pt idx="51">
                        <c:v>-26.284363636363636</c:v>
                      </c:pt>
                      <c:pt idx="52">
                        <c:v>-26.411636363636365</c:v>
                      </c:pt>
                      <c:pt idx="53">
                        <c:v>-26.538909090909094</c:v>
                      </c:pt>
                      <c:pt idx="54">
                        <c:v>-26.666181818181819</c:v>
                      </c:pt>
                      <c:pt idx="55">
                        <c:v>-26.793454545454544</c:v>
                      </c:pt>
                      <c:pt idx="56">
                        <c:v>-26.920727272727273</c:v>
                      </c:pt>
                      <c:pt idx="57">
                        <c:v>-27.046959152798788</c:v>
                      </c:pt>
                      <c:pt idx="58">
                        <c:v>-27.169500756429652</c:v>
                      </c:pt>
                      <c:pt idx="59">
                        <c:v>-27.292042360060513</c:v>
                      </c:pt>
                      <c:pt idx="60">
                        <c:v>-27.414583963691378</c:v>
                      </c:pt>
                      <c:pt idx="61">
                        <c:v>-27.537125567322239</c:v>
                      </c:pt>
                      <c:pt idx="62">
                        <c:v>-27.659667170953099</c:v>
                      </c:pt>
                      <c:pt idx="63">
                        <c:v>-27.782208774583964</c:v>
                      </c:pt>
                      <c:pt idx="64">
                        <c:v>-27.903939393939392</c:v>
                      </c:pt>
                      <c:pt idx="65">
                        <c:v>-28.025151515151517</c:v>
                      </c:pt>
                      <c:pt idx="66">
                        <c:v>-28.145662650602411</c:v>
                      </c:pt>
                      <c:pt idx="67">
                        <c:v>-28.264545454545456</c:v>
                      </c:pt>
                      <c:pt idx="68">
                        <c:v>-28.379696969696973</c:v>
                      </c:pt>
                      <c:pt idx="69">
                        <c:v>-28.49878787878788</c:v>
                      </c:pt>
                      <c:pt idx="70">
                        <c:v>-28.62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6152-4D4E-9BFE-549A00936962}"/>
                  </c:ext>
                </c:extLst>
              </c15:ser>
            </c15:filteredScatterSeries>
            <c15:filteredScatterSeries>
              <c15:ser>
                <c:idx val="33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'!$CZ$37</c15:sqref>
                        </c15:formulaRef>
                      </c:ext>
                    </c:extLst>
                    <c:strCache>
                      <c:ptCount val="1"/>
                      <c:pt idx="0">
                        <c:v>*Ge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'!$DA$37:$FS$37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-17.386666666666667</c:v>
                      </c:pt>
                      <c:pt idx="1">
                        <c:v>-17.069454545454544</c:v>
                      </c:pt>
                      <c:pt idx="2">
                        <c:v>-16.778545454545455</c:v>
                      </c:pt>
                      <c:pt idx="3">
                        <c:v>-16.023090909090907</c:v>
                      </c:pt>
                      <c:pt idx="4">
                        <c:v>-15.112787878787877</c:v>
                      </c:pt>
                      <c:pt idx="5">
                        <c:v>-14.397636363636362</c:v>
                      </c:pt>
                      <c:pt idx="6">
                        <c:v>-13.632530120481928</c:v>
                      </c:pt>
                      <c:pt idx="7">
                        <c:v>-12.801204819277109</c:v>
                      </c:pt>
                      <c:pt idx="8">
                        <c:v>-12.082666666666668</c:v>
                      </c:pt>
                      <c:pt idx="9">
                        <c:v>-11.402909090909093</c:v>
                      </c:pt>
                      <c:pt idx="10">
                        <c:v>-10.760484848484849</c:v>
                      </c:pt>
                      <c:pt idx="11">
                        <c:v>-10.166086232980334</c:v>
                      </c:pt>
                      <c:pt idx="12">
                        <c:v>-9.6258441754916788</c:v>
                      </c:pt>
                      <c:pt idx="13">
                        <c:v>-9.0856021180030258</c:v>
                      </c:pt>
                      <c:pt idx="14">
                        <c:v>-8.5453600605143727</c:v>
                      </c:pt>
                      <c:pt idx="15">
                        <c:v>-8.0051180030257179</c:v>
                      </c:pt>
                      <c:pt idx="16">
                        <c:v>-7.4648759455370648</c:v>
                      </c:pt>
                      <c:pt idx="17">
                        <c:v>-6.92463388804841</c:v>
                      </c:pt>
                      <c:pt idx="18">
                        <c:v>-6.4502727272727265</c:v>
                      </c:pt>
                      <c:pt idx="19">
                        <c:v>-5.9919818181818165</c:v>
                      </c:pt>
                      <c:pt idx="20">
                        <c:v>-5.553799999999999</c:v>
                      </c:pt>
                      <c:pt idx="21">
                        <c:v>-5.1285151515151508</c:v>
                      </c:pt>
                      <c:pt idx="22">
                        <c:v>-4.7133636363636358</c:v>
                      </c:pt>
                      <c:pt idx="23">
                        <c:v>-4.3903915662650599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-5.1837272727272721</c:v>
                      </c:pt>
                      <c:pt idx="68">
                        <c:v>-5.2061515151515154</c:v>
                      </c:pt>
                      <c:pt idx="69">
                        <c:v>-5.2281818181818185</c:v>
                      </c:pt>
                      <c:pt idx="70">
                        <c:v>-5.25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6152-4D4E-9BFE-549A00936962}"/>
                  </c:ext>
                </c:extLst>
              </c15:ser>
            </c15:filteredScatterSeries>
            <c15:filteredScatterSeries>
              <c15:ser>
                <c:idx val="34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'!$CZ$38</c15:sqref>
                        </c15:formulaRef>
                      </c:ext>
                    </c:extLst>
                    <c:strCache>
                      <c:ptCount val="1"/>
                      <c:pt idx="0">
                        <c:v>*Ga2Se3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'!$DA$38:$FS$38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-185.65818181818182</c:v>
                      </c:pt>
                      <c:pt idx="1">
                        <c:v>-180.33381818181817</c:v>
                      </c:pt>
                      <c:pt idx="2">
                        <c:v>-175.37018181818181</c:v>
                      </c:pt>
                      <c:pt idx="3">
                        <c:v>-170.77818181818182</c:v>
                      </c:pt>
                      <c:pt idx="4">
                        <c:v>-166.3580606060606</c:v>
                      </c:pt>
                      <c:pt idx="5">
                        <c:v>-162.33381818181817</c:v>
                      </c:pt>
                      <c:pt idx="6">
                        <c:v>-158.48578313253012</c:v>
                      </c:pt>
                      <c:pt idx="7">
                        <c:v>-154.87132530120482</c:v>
                      </c:pt>
                      <c:pt idx="8">
                        <c:v>-151.48266666666666</c:v>
                      </c:pt>
                      <c:pt idx="9">
                        <c:v>-148.19563636363637</c:v>
                      </c:pt>
                      <c:pt idx="10">
                        <c:v>-145.15927272727274</c:v>
                      </c:pt>
                      <c:pt idx="11">
                        <c:v>-142.38957639939488</c:v>
                      </c:pt>
                      <c:pt idx="12">
                        <c:v>-139.9205900151286</c:v>
                      </c:pt>
                      <c:pt idx="13">
                        <c:v>-137.45160363086234</c:v>
                      </c:pt>
                      <c:pt idx="14">
                        <c:v>-134.98261724659608</c:v>
                      </c:pt>
                      <c:pt idx="15">
                        <c:v>-132.51363086232982</c:v>
                      </c:pt>
                      <c:pt idx="16">
                        <c:v>-130.04464447806353</c:v>
                      </c:pt>
                      <c:pt idx="17">
                        <c:v>-127.57565809379727</c:v>
                      </c:pt>
                      <c:pt idx="18">
                        <c:v>-125.49436363636363</c:v>
                      </c:pt>
                      <c:pt idx="19">
                        <c:v>-123.50036363636364</c:v>
                      </c:pt>
                      <c:pt idx="20">
                        <c:v>-121.59733333333334</c:v>
                      </c:pt>
                      <c:pt idx="21">
                        <c:v>-119.77915151515151</c:v>
                      </c:pt>
                      <c:pt idx="22">
                        <c:v>-118.02763636363636</c:v>
                      </c:pt>
                      <c:pt idx="23">
                        <c:v>-116.39536144578314</c:v>
                      </c:pt>
                      <c:pt idx="24">
                        <c:v>-114.79515151515152</c:v>
                      </c:pt>
                      <c:pt idx="25">
                        <c:v>-113.25575757575758</c:v>
                      </c:pt>
                      <c:pt idx="26">
                        <c:v>-111.77454545454545</c:v>
                      </c:pt>
                      <c:pt idx="27">
                        <c:v>-110.33212121212121</c:v>
                      </c:pt>
                      <c:pt idx="28">
                        <c:v>-108.98181818181817</c:v>
                      </c:pt>
                      <c:pt idx="29">
                        <c:v>-107.69454545454545</c:v>
                      </c:pt>
                      <c:pt idx="30">
                        <c:v>-106.54303030303031</c:v>
                      </c:pt>
                      <c:pt idx="31">
                        <c:v>-105.63879518072289</c:v>
                      </c:pt>
                      <c:pt idx="32">
                        <c:v>-104.8677108433735</c:v>
                      </c:pt>
                      <c:pt idx="33">
                        <c:v>-104.134</c:v>
                      </c:pt>
                      <c:pt idx="34">
                        <c:v>-103.42127272727272</c:v>
                      </c:pt>
                      <c:pt idx="35">
                        <c:v>-102.74854545454545</c:v>
                      </c:pt>
                      <c:pt idx="36">
                        <c:v>-102.10090909090908</c:v>
                      </c:pt>
                      <c:pt idx="37">
                        <c:v>-101.46845688350984</c:v>
                      </c:pt>
                      <c:pt idx="38">
                        <c:v>-100.92987897125568</c:v>
                      </c:pt>
                      <c:pt idx="39">
                        <c:v>-100.39130105900152</c:v>
                      </c:pt>
                      <c:pt idx="40">
                        <c:v>-99.852723146747351</c:v>
                      </c:pt>
                      <c:pt idx="41">
                        <c:v>-99.314145234493196</c:v>
                      </c:pt>
                      <c:pt idx="42">
                        <c:v>-98.775567322239027</c:v>
                      </c:pt>
                      <c:pt idx="43">
                        <c:v>-98.236989409984872</c:v>
                      </c:pt>
                      <c:pt idx="44">
                        <c:v>-97.731939393939385</c:v>
                      </c:pt>
                      <c:pt idx="45">
                        <c:v>-97.271333333333331</c:v>
                      </c:pt>
                      <c:pt idx="46">
                        <c:v>-96.835309090909092</c:v>
                      </c:pt>
                      <c:pt idx="47">
                        <c:v>-96.41031515151515</c:v>
                      </c:pt>
                      <c:pt idx="48">
                        <c:v>-96.012739393939398</c:v>
                      </c:pt>
                      <c:pt idx="49">
                        <c:v>-95.620939759036148</c:v>
                      </c:pt>
                      <c:pt idx="50">
                        <c:v>-95.235397590361444</c:v>
                      </c:pt>
                      <c:pt idx="51">
                        <c:v>-94.883721212121202</c:v>
                      </c:pt>
                      <c:pt idx="52">
                        <c:v>-94.68001212121213</c:v>
                      </c:pt>
                      <c:pt idx="53">
                        <c:v>-95.162436363636374</c:v>
                      </c:pt>
                      <c:pt idx="54">
                        <c:v>-95.644230303030312</c:v>
                      </c:pt>
                      <c:pt idx="55">
                        <c:v>-96.125442424242422</c:v>
                      </c:pt>
                      <c:pt idx="56">
                        <c:v>-96.608763636363634</c:v>
                      </c:pt>
                      <c:pt idx="57">
                        <c:v>-97.090574886535563</c:v>
                      </c:pt>
                      <c:pt idx="58">
                        <c:v>-97.565915279878979</c:v>
                      </c:pt>
                      <c:pt idx="59">
                        <c:v>-98.041255673222395</c:v>
                      </c:pt>
                      <c:pt idx="60">
                        <c:v>-98.51659606656581</c:v>
                      </c:pt>
                      <c:pt idx="61">
                        <c:v>-98.991936459909226</c:v>
                      </c:pt>
                      <c:pt idx="62">
                        <c:v>-99.467276853252656</c:v>
                      </c:pt>
                      <c:pt idx="63">
                        <c:v>-99.942617246596072</c:v>
                      </c:pt>
                      <c:pt idx="64">
                        <c:v>-100.4208</c:v>
                      </c:pt>
                      <c:pt idx="65">
                        <c:v>-100.9008</c:v>
                      </c:pt>
                      <c:pt idx="66">
                        <c:v>-101.38149397590361</c:v>
                      </c:pt>
                      <c:pt idx="67">
                        <c:v>-101.8590909090909</c:v>
                      </c:pt>
                      <c:pt idx="68">
                        <c:v>-102.32939393939394</c:v>
                      </c:pt>
                      <c:pt idx="69">
                        <c:v>-102.81545454545454</c:v>
                      </c:pt>
                      <c:pt idx="70">
                        <c:v>-103.31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6152-4D4E-9BFE-549A00936962}"/>
                  </c:ext>
                </c:extLst>
              </c15:ser>
            </c15:filteredScatterSeries>
            <c15:filteredScatterSeries>
              <c15:ser>
                <c:idx val="35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'!$CZ$39</c15:sqref>
                        </c15:formulaRef>
                      </c:ext>
                    </c:extLst>
                    <c:strCache>
                      <c:ptCount val="1"/>
                      <c:pt idx="0">
                        <c:v>*Ga[l]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'!$DA$39:$FS$39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-61.401090909090911</c:v>
                      </c:pt>
                      <c:pt idx="1">
                        <c:v>-59.604363636363637</c:v>
                      </c:pt>
                      <c:pt idx="2">
                        <c:v>-57.931636363636358</c:v>
                      </c:pt>
                      <c:pt idx="3">
                        <c:v>-55.940363636363635</c:v>
                      </c:pt>
                      <c:pt idx="4">
                        <c:v>-53.801212121212117</c:v>
                      </c:pt>
                      <c:pt idx="5">
                        <c:v>-51.316363636363633</c:v>
                      </c:pt>
                      <c:pt idx="6">
                        <c:v>-49.13843373493976</c:v>
                      </c:pt>
                      <c:pt idx="7">
                        <c:v>-47.367349397590367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-8.0153151515151499</c:v>
                      </c:pt>
                      <c:pt idx="52">
                        <c:v>-7.7225515151515154</c:v>
                      </c:pt>
                      <c:pt idx="53">
                        <c:v>-7.7728545454545452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-8.5327272727272732</c:v>
                      </c:pt>
                      <c:pt idx="68">
                        <c:v>-8.5951515151515157</c:v>
                      </c:pt>
                      <c:pt idx="69">
                        <c:v>-8.6595454545454551</c:v>
                      </c:pt>
                      <c:pt idx="70">
                        <c:v>-8.7249999999999996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6152-4D4E-9BFE-549A00936962}"/>
                  </c:ext>
                </c:extLst>
              </c15:ser>
            </c15:filteredScatterSeries>
            <c15:filteredScatterSeries>
              <c15:ser>
                <c:idx val="36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'!$CZ$40</c15:sqref>
                        </c15:formulaRef>
                      </c:ext>
                    </c:extLst>
                    <c:strCache>
                      <c:ptCount val="1"/>
                      <c:pt idx="0">
                        <c:v>*GaSe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'!$DA$40:$FS$40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-82.353090909090909</c:v>
                      </c:pt>
                      <c:pt idx="1">
                        <c:v>-79.97939393939393</c:v>
                      </c:pt>
                      <c:pt idx="2">
                        <c:v>-77.767272727272726</c:v>
                      </c:pt>
                      <c:pt idx="3">
                        <c:v>-75.572848484848478</c:v>
                      </c:pt>
                      <c:pt idx="4">
                        <c:v>-73.386424242424241</c:v>
                      </c:pt>
                      <c:pt idx="5">
                        <c:v>-71.216727272727269</c:v>
                      </c:pt>
                      <c:pt idx="6">
                        <c:v>-69.208072289156618</c:v>
                      </c:pt>
                      <c:pt idx="7">
                        <c:v>-67.41289156626506</c:v>
                      </c:pt>
                      <c:pt idx="8">
                        <c:v>-65.665333333333336</c:v>
                      </c:pt>
                      <c:pt idx="9">
                        <c:v>-63.948727272727275</c:v>
                      </c:pt>
                      <c:pt idx="10">
                        <c:v>-62.354787878787882</c:v>
                      </c:pt>
                      <c:pt idx="11">
                        <c:v>-60.894236006051436</c:v>
                      </c:pt>
                      <c:pt idx="12">
                        <c:v>-59.584099848714068</c:v>
                      </c:pt>
                      <c:pt idx="13">
                        <c:v>-58.2739636913767</c:v>
                      </c:pt>
                      <c:pt idx="14">
                        <c:v>-56.963827534039332</c:v>
                      </c:pt>
                      <c:pt idx="15">
                        <c:v>-55.653691376701964</c:v>
                      </c:pt>
                      <c:pt idx="16">
                        <c:v>-54.343555219364596</c:v>
                      </c:pt>
                      <c:pt idx="17">
                        <c:v>-53.033419062027228</c:v>
                      </c:pt>
                      <c:pt idx="18">
                        <c:v>-51.917030303030302</c:v>
                      </c:pt>
                      <c:pt idx="19">
                        <c:v>-50.844909090909091</c:v>
                      </c:pt>
                      <c:pt idx="20">
                        <c:v>-49.820666666666668</c:v>
                      </c:pt>
                      <c:pt idx="21">
                        <c:v>-48.837151515151518</c:v>
                      </c:pt>
                      <c:pt idx="22">
                        <c:v>-47.885636363636358</c:v>
                      </c:pt>
                      <c:pt idx="23">
                        <c:v>-46.994156626506019</c:v>
                      </c:pt>
                      <c:pt idx="24">
                        <c:v>-46.119393939393937</c:v>
                      </c:pt>
                      <c:pt idx="25">
                        <c:v>-45.276969696969694</c:v>
                      </c:pt>
                      <c:pt idx="26">
                        <c:v>-44.463636363636361</c:v>
                      </c:pt>
                      <c:pt idx="27">
                        <c:v>-43.669696969696965</c:v>
                      </c:pt>
                      <c:pt idx="28">
                        <c:v>-42.921818181818182</c:v>
                      </c:pt>
                      <c:pt idx="29">
                        <c:v>-42.205454545454543</c:v>
                      </c:pt>
                      <c:pt idx="30">
                        <c:v>-41.556969696969695</c:v>
                      </c:pt>
                      <c:pt idx="31">
                        <c:v>-41.032409638554213</c:v>
                      </c:pt>
                      <c:pt idx="32">
                        <c:v>-40.574578313253014</c:v>
                      </c:pt>
                      <c:pt idx="33">
                        <c:v>-40.138000000000005</c:v>
                      </c:pt>
                      <c:pt idx="34">
                        <c:v>-39.711939393939396</c:v>
                      </c:pt>
                      <c:pt idx="35">
                        <c:v>-39.30587878787879</c:v>
                      </c:pt>
                      <c:pt idx="36">
                        <c:v>-38.912363636363636</c:v>
                      </c:pt>
                      <c:pt idx="37">
                        <c:v>-38.526505295007567</c:v>
                      </c:pt>
                      <c:pt idx="38">
                        <c:v>-38.189137670196672</c:v>
                      </c:pt>
                      <c:pt idx="39">
                        <c:v>-37.851770045385777</c:v>
                      </c:pt>
                      <c:pt idx="40">
                        <c:v>-37.514402420574889</c:v>
                      </c:pt>
                      <c:pt idx="41">
                        <c:v>-37.177034795763994</c:v>
                      </c:pt>
                      <c:pt idx="42">
                        <c:v>-36.839667170953106</c:v>
                      </c:pt>
                      <c:pt idx="43">
                        <c:v>-36.502299546142211</c:v>
                      </c:pt>
                      <c:pt idx="44">
                        <c:v>-36.182303030303032</c:v>
                      </c:pt>
                      <c:pt idx="45">
                        <c:v>-35.885333333333335</c:v>
                      </c:pt>
                      <c:pt idx="46">
                        <c:v>-35.600654545454546</c:v>
                      </c:pt>
                      <c:pt idx="47">
                        <c:v>-35.321490909090912</c:v>
                      </c:pt>
                      <c:pt idx="48">
                        <c:v>-35.056036363636366</c:v>
                      </c:pt>
                      <c:pt idx="49">
                        <c:v>-34.795108433734939</c:v>
                      </c:pt>
                      <c:pt idx="50">
                        <c:v>-34.539084337349401</c:v>
                      </c:pt>
                      <c:pt idx="51">
                        <c:v>-34.29967878787879</c:v>
                      </c:pt>
                      <c:pt idx="52">
                        <c:v>-34.134187878787877</c:v>
                      </c:pt>
                      <c:pt idx="53">
                        <c:v>-34.311763636363636</c:v>
                      </c:pt>
                      <c:pt idx="54">
                        <c:v>-34.489024242424243</c:v>
                      </c:pt>
                      <c:pt idx="55">
                        <c:v>-34.665993939393942</c:v>
                      </c:pt>
                      <c:pt idx="56">
                        <c:v>-34.844018181818178</c:v>
                      </c:pt>
                      <c:pt idx="57">
                        <c:v>-35.021807866868379</c:v>
                      </c:pt>
                      <c:pt idx="58">
                        <c:v>-35.198207261724662</c:v>
                      </c:pt>
                      <c:pt idx="59">
                        <c:v>-35.374606656580937</c:v>
                      </c:pt>
                      <c:pt idx="60">
                        <c:v>-35.551006051437213</c:v>
                      </c:pt>
                      <c:pt idx="61">
                        <c:v>-35.727405446293496</c:v>
                      </c:pt>
                      <c:pt idx="62">
                        <c:v>-35.903804841149771</c:v>
                      </c:pt>
                      <c:pt idx="63">
                        <c:v>-36.080204236006054</c:v>
                      </c:pt>
                      <c:pt idx="64">
                        <c:v>-36.258430303030302</c:v>
                      </c:pt>
                      <c:pt idx="65">
                        <c:v>-36.437824242424242</c:v>
                      </c:pt>
                      <c:pt idx="66">
                        <c:v>-36.617915662650603</c:v>
                      </c:pt>
                      <c:pt idx="67">
                        <c:v>-36.797272727272727</c:v>
                      </c:pt>
                      <c:pt idx="68">
                        <c:v>-36.974848484848486</c:v>
                      </c:pt>
                      <c:pt idx="69">
                        <c:v>-37.158333333333339</c:v>
                      </c:pt>
                      <c:pt idx="70">
                        <c:v>-37.344999999999999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6152-4D4E-9BFE-549A00936962}"/>
                  </c:ext>
                </c:extLst>
              </c15:ser>
            </c15:filteredScatterSeries>
            <c15:filteredScatterSeries>
              <c15:ser>
                <c:idx val="37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'!$CZ$41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'!$DA$41:$FS$41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-38.338666666666661</c:v>
                      </c:pt>
                      <c:pt idx="1">
                        <c:v>-37.444484848484848</c:v>
                      </c:pt>
                      <c:pt idx="2">
                        <c:v>-36.614181818181819</c:v>
                      </c:pt>
                      <c:pt idx="3">
                        <c:v>-35.655575757575754</c:v>
                      </c:pt>
                      <c:pt idx="4">
                        <c:v>-34.697999999999993</c:v>
                      </c:pt>
                      <c:pt idx="5">
                        <c:v>-34.298000000000002</c:v>
                      </c:pt>
                      <c:pt idx="6">
                        <c:v>-33.702168674698797</c:v>
                      </c:pt>
                      <c:pt idx="7">
                        <c:v>-32.846746987951803</c:v>
                      </c:pt>
                      <c:pt idx="8">
                        <c:v>-32.234666666666669</c:v>
                      </c:pt>
                      <c:pt idx="9">
                        <c:v>-31.701090909090912</c:v>
                      </c:pt>
                      <c:pt idx="10">
                        <c:v>-31.21018181818182</c:v>
                      </c:pt>
                      <c:pt idx="11">
                        <c:v>-30.767190620272316</c:v>
                      </c:pt>
                      <c:pt idx="12">
                        <c:v>-30.378234493192135</c:v>
                      </c:pt>
                      <c:pt idx="13">
                        <c:v>-29.989278366111954</c:v>
                      </c:pt>
                      <c:pt idx="14">
                        <c:v>-29.600322239031772</c:v>
                      </c:pt>
                      <c:pt idx="15">
                        <c:v>-29.211366111951591</c:v>
                      </c:pt>
                      <c:pt idx="16">
                        <c:v>-28.822409984871406</c:v>
                      </c:pt>
                      <c:pt idx="17">
                        <c:v>-28.433453857791225</c:v>
                      </c:pt>
                      <c:pt idx="18">
                        <c:v>-28.110575757575759</c:v>
                      </c:pt>
                      <c:pt idx="19">
                        <c:v>-27.802527272727271</c:v>
                      </c:pt>
                      <c:pt idx="20">
                        <c:v>-27.509799999999998</c:v>
                      </c:pt>
                      <c:pt idx="21">
                        <c:v>-27.233363636363634</c:v>
                      </c:pt>
                      <c:pt idx="22">
                        <c:v>-26.969727272727269</c:v>
                      </c:pt>
                      <c:pt idx="23">
                        <c:v>-26.797439759036145</c:v>
                      </c:pt>
                      <c:pt idx="24">
                        <c:v>-26.717424242424244</c:v>
                      </c:pt>
                      <c:pt idx="25">
                        <c:v>-26.887121212121215</c:v>
                      </c:pt>
                      <c:pt idx="26">
                        <c:v>-27.057181818181821</c:v>
                      </c:pt>
                      <c:pt idx="27">
                        <c:v>-27.227484848484849</c:v>
                      </c:pt>
                      <c:pt idx="28">
                        <c:v>-27.397212121212121</c:v>
                      </c:pt>
                      <c:pt idx="29">
                        <c:v>-27.567090909090908</c:v>
                      </c:pt>
                      <c:pt idx="30">
                        <c:v>-27.737393939393939</c:v>
                      </c:pt>
                      <c:pt idx="31">
                        <c:v>-27.907030120481927</c:v>
                      </c:pt>
                      <c:pt idx="32">
                        <c:v>-28.076307228915663</c:v>
                      </c:pt>
                      <c:pt idx="33">
                        <c:v>-28.240600000000001</c:v>
                      </c:pt>
                      <c:pt idx="34">
                        <c:v>-28.404842424242425</c:v>
                      </c:pt>
                      <c:pt idx="35">
                        <c:v>-28.569084848484849</c:v>
                      </c:pt>
                      <c:pt idx="36">
                        <c:v>-28.733327272727273</c:v>
                      </c:pt>
                      <c:pt idx="37">
                        <c:v>-28.89742662632375</c:v>
                      </c:pt>
                      <c:pt idx="38">
                        <c:v>-29.058092284417548</c:v>
                      </c:pt>
                      <c:pt idx="39">
                        <c:v>-29.218757942511346</c:v>
                      </c:pt>
                      <c:pt idx="40">
                        <c:v>-29.379423600605143</c:v>
                      </c:pt>
                      <c:pt idx="41">
                        <c:v>-29.540089258698938</c:v>
                      </c:pt>
                      <c:pt idx="42">
                        <c:v>-29.700754916792736</c:v>
                      </c:pt>
                      <c:pt idx="43">
                        <c:v>-29.861420574886534</c:v>
                      </c:pt>
                      <c:pt idx="44">
                        <c:v>-30.020757575757575</c:v>
                      </c:pt>
                      <c:pt idx="45">
                        <c:v>-30.178333333333335</c:v>
                      </c:pt>
                      <c:pt idx="46">
                        <c:v>-30.335436363636365</c:v>
                      </c:pt>
                      <c:pt idx="47">
                        <c:v>-30.49248484848485</c:v>
                      </c:pt>
                      <c:pt idx="48">
                        <c:v>-30.650060606060606</c:v>
                      </c:pt>
                      <c:pt idx="49">
                        <c:v>-30.803999999999998</c:v>
                      </c:pt>
                      <c:pt idx="50">
                        <c:v>-30.954000000000001</c:v>
                      </c:pt>
                      <c:pt idx="51">
                        <c:v>-31.104745454545455</c:v>
                      </c:pt>
                      <c:pt idx="52">
                        <c:v>-31.255551515151517</c:v>
                      </c:pt>
                      <c:pt idx="53">
                        <c:v>-31.405854545454549</c:v>
                      </c:pt>
                      <c:pt idx="54">
                        <c:v>-31.556472727272727</c:v>
                      </c:pt>
                      <c:pt idx="55">
                        <c:v>-31.707381818181815</c:v>
                      </c:pt>
                      <c:pt idx="56">
                        <c:v>-31.857763636363636</c:v>
                      </c:pt>
                      <c:pt idx="57">
                        <c:v>-32.00691830559758</c:v>
                      </c:pt>
                      <c:pt idx="58">
                        <c:v>-32.152001512859307</c:v>
                      </c:pt>
                      <c:pt idx="59">
                        <c:v>-32.297084720121028</c:v>
                      </c:pt>
                      <c:pt idx="60">
                        <c:v>-32.442167927382755</c:v>
                      </c:pt>
                      <c:pt idx="61">
                        <c:v>-32.587251134644475</c:v>
                      </c:pt>
                      <c:pt idx="62">
                        <c:v>-32.732334341906203</c:v>
                      </c:pt>
                      <c:pt idx="63">
                        <c:v>-32.877417549167923</c:v>
                      </c:pt>
                      <c:pt idx="64">
                        <c:v>-33.021618181818184</c:v>
                      </c:pt>
                      <c:pt idx="65">
                        <c:v>-33.165254545454545</c:v>
                      </c:pt>
                      <c:pt idx="66">
                        <c:v>-33.307481927710839</c:v>
                      </c:pt>
                      <c:pt idx="67">
                        <c:v>-33.448272727272723</c:v>
                      </c:pt>
                      <c:pt idx="68">
                        <c:v>-33.585848484848484</c:v>
                      </c:pt>
                      <c:pt idx="69">
                        <c:v>-33.726969696969697</c:v>
                      </c:pt>
                      <c:pt idx="70">
                        <c:v>-33.870000000000005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6152-4D4E-9BFE-549A00936962}"/>
                  </c:ext>
                </c:extLst>
              </c15:ser>
            </c15:filteredScatterSeries>
            <c15:filteredScatterSeries>
              <c15:ser>
                <c:idx val="38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'!$CZ$42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'!$DA$42:$FS$42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-143.75418181818182</c:v>
                      </c:pt>
                      <c:pt idx="1">
                        <c:v>-139.58375757575757</c:v>
                      </c:pt>
                      <c:pt idx="2">
                        <c:v>-135.6989090909091</c:v>
                      </c:pt>
                      <c:pt idx="3">
                        <c:v>-131.51321212121212</c:v>
                      </c:pt>
                      <c:pt idx="4">
                        <c:v>-127.18763636363636</c:v>
                      </c:pt>
                      <c:pt idx="5">
                        <c:v>-122.5330909090909</c:v>
                      </c:pt>
                      <c:pt idx="6">
                        <c:v>-118.34650602409639</c:v>
                      </c:pt>
                      <c:pt idx="7">
                        <c:v>-114.78024096385543</c:v>
                      </c:pt>
                      <c:pt idx="8">
                        <c:v>-111.17866666666667</c:v>
                      </c:pt>
                      <c:pt idx="9">
                        <c:v>-107.59927272727273</c:v>
                      </c:pt>
                      <c:pt idx="10">
                        <c:v>-104.25987878787879</c:v>
                      </c:pt>
                      <c:pt idx="11">
                        <c:v>-101.18736762481089</c:v>
                      </c:pt>
                      <c:pt idx="12">
                        <c:v>-98.415809379727676</c:v>
                      </c:pt>
                      <c:pt idx="13">
                        <c:v>-95.644251134644477</c:v>
                      </c:pt>
                      <c:pt idx="14">
                        <c:v>-92.872692889561264</c:v>
                      </c:pt>
                      <c:pt idx="15">
                        <c:v>-90.101134644478066</c:v>
                      </c:pt>
                      <c:pt idx="16">
                        <c:v>-87.329576399394853</c:v>
                      </c:pt>
                      <c:pt idx="17">
                        <c:v>-84.55801815431164</c:v>
                      </c:pt>
                      <c:pt idx="18">
                        <c:v>-82.173757575757577</c:v>
                      </c:pt>
                      <c:pt idx="19">
                        <c:v>-79.879272727272721</c:v>
                      </c:pt>
                      <c:pt idx="20">
                        <c:v>-77.685333333333332</c:v>
                      </c:pt>
                      <c:pt idx="21">
                        <c:v>-75.569454545454533</c:v>
                      </c:pt>
                      <c:pt idx="22">
                        <c:v>-73.514909090909086</c:v>
                      </c:pt>
                      <c:pt idx="23">
                        <c:v>-71.581265060240966</c:v>
                      </c:pt>
                      <c:pt idx="24">
                        <c:v>-69.682424242424247</c:v>
                      </c:pt>
                      <c:pt idx="25">
                        <c:v>-67.852121212121219</c:v>
                      </c:pt>
                      <c:pt idx="26">
                        <c:v>-66.08</c:v>
                      </c:pt>
                      <c:pt idx="27">
                        <c:v>-64.346666666666664</c:v>
                      </c:pt>
                      <c:pt idx="28">
                        <c:v>-62.705454545454543</c:v>
                      </c:pt>
                      <c:pt idx="29">
                        <c:v>-61.127272727272732</c:v>
                      </c:pt>
                      <c:pt idx="30">
                        <c:v>-59.684848484848487</c:v>
                      </c:pt>
                      <c:pt idx="31">
                        <c:v>-58.490843373493981</c:v>
                      </c:pt>
                      <c:pt idx="32">
                        <c:v>-57.43060240963856</c:v>
                      </c:pt>
                      <c:pt idx="33">
                        <c:v>-56.418000000000006</c:v>
                      </c:pt>
                      <c:pt idx="34">
                        <c:v>-55.426484848484847</c:v>
                      </c:pt>
                      <c:pt idx="35">
                        <c:v>-54.474969696969701</c:v>
                      </c:pt>
                      <c:pt idx="36">
                        <c:v>-53.548545454545454</c:v>
                      </c:pt>
                      <c:pt idx="37">
                        <c:v>-52.637564296520431</c:v>
                      </c:pt>
                      <c:pt idx="38">
                        <c:v>-51.82667170953102</c:v>
                      </c:pt>
                      <c:pt idx="39">
                        <c:v>-51.015779122541609</c:v>
                      </c:pt>
                      <c:pt idx="40">
                        <c:v>-50.204886535552198</c:v>
                      </c:pt>
                      <c:pt idx="41">
                        <c:v>-49.393993948562787</c:v>
                      </c:pt>
                      <c:pt idx="42">
                        <c:v>-48.583101361573377</c:v>
                      </c:pt>
                      <c:pt idx="43">
                        <c:v>-47.772208774583973</c:v>
                      </c:pt>
                      <c:pt idx="44">
                        <c:v>-46.99727272727273</c:v>
                      </c:pt>
                      <c:pt idx="45">
                        <c:v>-46.27</c:v>
                      </c:pt>
                      <c:pt idx="46">
                        <c:v>-45.567309090909099</c:v>
                      </c:pt>
                      <c:pt idx="47">
                        <c:v>-44.87564848484849</c:v>
                      </c:pt>
                      <c:pt idx="48">
                        <c:v>-44.211406060606066</c:v>
                      </c:pt>
                      <c:pt idx="49">
                        <c:v>-43.559493975903614</c:v>
                      </c:pt>
                      <c:pt idx="50">
                        <c:v>-42.920939759036138</c:v>
                      </c:pt>
                      <c:pt idx="51">
                        <c:v>-42.314993939393936</c:v>
                      </c:pt>
                      <c:pt idx="52">
                        <c:v>-41.856739393939392</c:v>
                      </c:pt>
                      <c:pt idx="53">
                        <c:v>-42.084618181818186</c:v>
                      </c:pt>
                      <c:pt idx="54">
                        <c:v>-42.311866666666667</c:v>
                      </c:pt>
                      <c:pt idx="55">
                        <c:v>-42.538533333333334</c:v>
                      </c:pt>
                      <c:pt idx="56">
                        <c:v>-42.767309090909087</c:v>
                      </c:pt>
                      <c:pt idx="57">
                        <c:v>-42.996656580937973</c:v>
                      </c:pt>
                      <c:pt idx="58">
                        <c:v>-43.226913767019667</c:v>
                      </c:pt>
                      <c:pt idx="59">
                        <c:v>-43.457170953101361</c:v>
                      </c:pt>
                      <c:pt idx="60">
                        <c:v>-43.687428139183055</c:v>
                      </c:pt>
                      <c:pt idx="61">
                        <c:v>-43.917685325264756</c:v>
                      </c:pt>
                      <c:pt idx="62">
                        <c:v>-44.14794251134645</c:v>
                      </c:pt>
                      <c:pt idx="63">
                        <c:v>-44.378199697428144</c:v>
                      </c:pt>
                      <c:pt idx="64">
                        <c:v>-44.612921212121215</c:v>
                      </c:pt>
                      <c:pt idx="65">
                        <c:v>-44.85049696969697</c:v>
                      </c:pt>
                      <c:pt idx="66">
                        <c:v>-45.090168674698795</c:v>
                      </c:pt>
                      <c:pt idx="67">
                        <c:v>-45.33</c:v>
                      </c:pt>
                      <c:pt idx="68">
                        <c:v>-45.57</c:v>
                      </c:pt>
                      <c:pt idx="69">
                        <c:v>-45.81787878787879</c:v>
                      </c:pt>
                      <c:pt idx="70">
                        <c:v>-46.07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6152-4D4E-9BFE-549A00936962}"/>
                  </c:ext>
                </c:extLst>
              </c15:ser>
            </c15:filteredScatterSeries>
            <c15:filteredScatte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'!$CZ$43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'!$DA$43:$FS$43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-18.95</c:v>
                      </c:pt>
                      <c:pt idx="1">
                        <c:v>-18.952303030303028</c:v>
                      </c:pt>
                      <c:pt idx="2">
                        <c:v>-18.958363636363636</c:v>
                      </c:pt>
                      <c:pt idx="3">
                        <c:v>-19.075030303030303</c:v>
                      </c:pt>
                      <c:pt idx="4">
                        <c:v>-19.208363636363636</c:v>
                      </c:pt>
                      <c:pt idx="5">
                        <c:v>-19.062909090909091</c:v>
                      </c:pt>
                      <c:pt idx="6">
                        <c:v>-19.052530120481929</c:v>
                      </c:pt>
                      <c:pt idx="7">
                        <c:v>-19.221204819277109</c:v>
                      </c:pt>
                      <c:pt idx="8">
                        <c:v>-19.269333333333336</c:v>
                      </c:pt>
                      <c:pt idx="9">
                        <c:v>-19.282181818181819</c:v>
                      </c:pt>
                      <c:pt idx="10">
                        <c:v>-19.300363636363635</c:v>
                      </c:pt>
                      <c:pt idx="11">
                        <c:v>-19.318532526475035</c:v>
                      </c:pt>
                      <c:pt idx="12">
                        <c:v>-19.336686838124052</c:v>
                      </c:pt>
                      <c:pt idx="13">
                        <c:v>-19.354841149773069</c:v>
                      </c:pt>
                      <c:pt idx="14">
                        <c:v>-19.372995461422086</c:v>
                      </c:pt>
                      <c:pt idx="15">
                        <c:v>-19.391149773071103</c:v>
                      </c:pt>
                      <c:pt idx="16">
                        <c:v>-19.409304084720119</c:v>
                      </c:pt>
                      <c:pt idx="17">
                        <c:v>-19.427458396369136</c:v>
                      </c:pt>
                      <c:pt idx="18">
                        <c:v>-19.445636363636364</c:v>
                      </c:pt>
                      <c:pt idx="19">
                        <c:v>-19.463818181818183</c:v>
                      </c:pt>
                      <c:pt idx="20">
                        <c:v>-19.481999999999999</c:v>
                      </c:pt>
                      <c:pt idx="21">
                        <c:v>-19.500181818181819</c:v>
                      </c:pt>
                      <c:pt idx="22">
                        <c:v>-19.518363636363635</c:v>
                      </c:pt>
                      <c:pt idx="23">
                        <c:v>-19.492590361445782</c:v>
                      </c:pt>
                      <c:pt idx="24">
                        <c:v>-19.433636363636364</c:v>
                      </c:pt>
                      <c:pt idx="25">
                        <c:v>-19.288181818181819</c:v>
                      </c:pt>
                      <c:pt idx="26">
                        <c:v>-19.200909090909089</c:v>
                      </c:pt>
                      <c:pt idx="27">
                        <c:v>-19.152424242424242</c:v>
                      </c:pt>
                      <c:pt idx="28">
                        <c:v>-19.144242424242425</c:v>
                      </c:pt>
                      <c:pt idx="29">
                        <c:v>-19.14</c:v>
                      </c:pt>
                      <c:pt idx="30">
                        <c:v>-19.14</c:v>
                      </c:pt>
                      <c:pt idx="31">
                        <c:v>-19.147831325301205</c:v>
                      </c:pt>
                      <c:pt idx="32">
                        <c:v>-19.159879518072291</c:v>
                      </c:pt>
                      <c:pt idx="33">
                        <c:v>-19.178000000000001</c:v>
                      </c:pt>
                      <c:pt idx="34">
                        <c:v>-19.19618181818182</c:v>
                      </c:pt>
                      <c:pt idx="35">
                        <c:v>-19.214363636363636</c:v>
                      </c:pt>
                      <c:pt idx="36">
                        <c:v>-19.232545454545455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-19.643993948562784</c:v>
                      </c:pt>
                      <c:pt idx="58">
                        <c:v>-19.662148260211801</c:v>
                      </c:pt>
                      <c:pt idx="59">
                        <c:v>-19.680302571860818</c:v>
                      </c:pt>
                      <c:pt idx="60">
                        <c:v>-19.698456883509834</c:v>
                      </c:pt>
                      <c:pt idx="61">
                        <c:v>-19.716611195158851</c:v>
                      </c:pt>
                      <c:pt idx="62">
                        <c:v>-19.734765506807868</c:v>
                      </c:pt>
                      <c:pt idx="63">
                        <c:v>-19.752919818456885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6152-4D4E-9BFE-549A00936962}"/>
                  </c:ext>
                </c:extLst>
              </c15:ser>
            </c15:filteredScatterSeries>
            <c15:filteredScatte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'!$CZ$45</c15:sqref>
                        </c15:formulaRef>
                      </c:ext>
                    </c:extLst>
                    <c:strCache>
                      <c:ptCount val="1"/>
                      <c:pt idx="0">
                        <c:v>(1)GeSe[l]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'!$DA$45:$FS$45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-38.338666666666661</c:v>
                      </c:pt>
                      <c:pt idx="1">
                        <c:v>-37.444484848484848</c:v>
                      </c:pt>
                      <c:pt idx="2">
                        <c:v>-36.614181818181819</c:v>
                      </c:pt>
                      <c:pt idx="3">
                        <c:v>-35.655575757575754</c:v>
                      </c:pt>
                      <c:pt idx="4">
                        <c:v>-34.697999999999993</c:v>
                      </c:pt>
                      <c:pt idx="5">
                        <c:v>-34.298000000000002</c:v>
                      </c:pt>
                      <c:pt idx="6">
                        <c:v>-33.702168674698797</c:v>
                      </c:pt>
                      <c:pt idx="7">
                        <c:v>-32.846746987951803</c:v>
                      </c:pt>
                      <c:pt idx="8">
                        <c:v>-32.234666666666669</c:v>
                      </c:pt>
                      <c:pt idx="9">
                        <c:v>-31.701090909090912</c:v>
                      </c:pt>
                      <c:pt idx="10">
                        <c:v>-31.21018181818182</c:v>
                      </c:pt>
                      <c:pt idx="11">
                        <c:v>-30.767190620272316</c:v>
                      </c:pt>
                      <c:pt idx="12">
                        <c:v>-30.378234493192135</c:v>
                      </c:pt>
                      <c:pt idx="13">
                        <c:v>-29.989278366111954</c:v>
                      </c:pt>
                      <c:pt idx="14">
                        <c:v>-29.600322239031772</c:v>
                      </c:pt>
                      <c:pt idx="15">
                        <c:v>-29.211366111951591</c:v>
                      </c:pt>
                      <c:pt idx="16">
                        <c:v>-28.822409984871406</c:v>
                      </c:pt>
                      <c:pt idx="17">
                        <c:v>-28.433453857791225</c:v>
                      </c:pt>
                      <c:pt idx="18">
                        <c:v>-28.110575757575759</c:v>
                      </c:pt>
                      <c:pt idx="19">
                        <c:v>-27.802527272727271</c:v>
                      </c:pt>
                      <c:pt idx="20">
                        <c:v>-27.509799999999998</c:v>
                      </c:pt>
                      <c:pt idx="21">
                        <c:v>-27.233363636363634</c:v>
                      </c:pt>
                      <c:pt idx="22">
                        <c:v>-26.969727272727269</c:v>
                      </c:pt>
                      <c:pt idx="23">
                        <c:v>-26.797439759036145</c:v>
                      </c:pt>
                      <c:pt idx="24">
                        <c:v>-26.717424242424244</c:v>
                      </c:pt>
                      <c:pt idx="25">
                        <c:v>-26.887121212121215</c:v>
                      </c:pt>
                      <c:pt idx="26">
                        <c:v>-27.057181818181821</c:v>
                      </c:pt>
                      <c:pt idx="27">
                        <c:v>-27.227484848484849</c:v>
                      </c:pt>
                      <c:pt idx="28">
                        <c:v>-27.397212121212121</c:v>
                      </c:pt>
                      <c:pt idx="29">
                        <c:v>-27.567090909090908</c:v>
                      </c:pt>
                      <c:pt idx="30">
                        <c:v>-27.737393939393939</c:v>
                      </c:pt>
                      <c:pt idx="31">
                        <c:v>-27.907030120481927</c:v>
                      </c:pt>
                      <c:pt idx="32">
                        <c:v>-28.076307228915663</c:v>
                      </c:pt>
                      <c:pt idx="33">
                        <c:v>-28.240600000000001</c:v>
                      </c:pt>
                      <c:pt idx="34">
                        <c:v>-28.404842424242425</c:v>
                      </c:pt>
                      <c:pt idx="35">
                        <c:v>-28.569084848484849</c:v>
                      </c:pt>
                      <c:pt idx="36">
                        <c:v>-28.733327272727273</c:v>
                      </c:pt>
                      <c:pt idx="37">
                        <c:v>-28.89742662632375</c:v>
                      </c:pt>
                      <c:pt idx="38">
                        <c:v>-29.058092284417548</c:v>
                      </c:pt>
                      <c:pt idx="39">
                        <c:v>-29.218757942511346</c:v>
                      </c:pt>
                      <c:pt idx="40">
                        <c:v>-29.379423600605143</c:v>
                      </c:pt>
                      <c:pt idx="41">
                        <c:v>-29.540089258698938</c:v>
                      </c:pt>
                      <c:pt idx="42">
                        <c:v>-29.700754916792736</c:v>
                      </c:pt>
                      <c:pt idx="43">
                        <c:v>-29.861420574886534</c:v>
                      </c:pt>
                      <c:pt idx="44">
                        <c:v>-30.020757575757575</c:v>
                      </c:pt>
                      <c:pt idx="45">
                        <c:v>-30.178333333333335</c:v>
                      </c:pt>
                      <c:pt idx="46">
                        <c:v>-30.335436363636365</c:v>
                      </c:pt>
                      <c:pt idx="47">
                        <c:v>-30.49248484848485</c:v>
                      </c:pt>
                      <c:pt idx="48">
                        <c:v>-30.650060606060606</c:v>
                      </c:pt>
                      <c:pt idx="49">
                        <c:v>-30.803999999999998</c:v>
                      </c:pt>
                      <c:pt idx="50">
                        <c:v>-30.954000000000001</c:v>
                      </c:pt>
                      <c:pt idx="51">
                        <c:v>-31.104745454545455</c:v>
                      </c:pt>
                      <c:pt idx="52">
                        <c:v>-31.255551515151517</c:v>
                      </c:pt>
                      <c:pt idx="53">
                        <c:v>-31.405854545454549</c:v>
                      </c:pt>
                      <c:pt idx="54">
                        <c:v>-31.556472727272727</c:v>
                      </c:pt>
                      <c:pt idx="55">
                        <c:v>-31.707381818181815</c:v>
                      </c:pt>
                      <c:pt idx="56">
                        <c:v>-31.857763636363636</c:v>
                      </c:pt>
                      <c:pt idx="57">
                        <c:v>-32.00691830559758</c:v>
                      </c:pt>
                      <c:pt idx="58">
                        <c:v>-32.152001512859307</c:v>
                      </c:pt>
                      <c:pt idx="59">
                        <c:v>-32.297084720121028</c:v>
                      </c:pt>
                      <c:pt idx="60">
                        <c:v>-32.442167927382755</c:v>
                      </c:pt>
                      <c:pt idx="61">
                        <c:v>-32.587251134644475</c:v>
                      </c:pt>
                      <c:pt idx="62">
                        <c:v>-32.732334341906203</c:v>
                      </c:pt>
                      <c:pt idx="63">
                        <c:v>-32.877417549167923</c:v>
                      </c:pt>
                      <c:pt idx="64">
                        <c:v>-33.021618181818184</c:v>
                      </c:pt>
                      <c:pt idx="65">
                        <c:v>-33.165254545454545</c:v>
                      </c:pt>
                      <c:pt idx="66">
                        <c:v>-33.307481927710839</c:v>
                      </c:pt>
                      <c:pt idx="67">
                        <c:v>-33.448272727272723</c:v>
                      </c:pt>
                      <c:pt idx="68">
                        <c:v>-33.585848484848484</c:v>
                      </c:pt>
                      <c:pt idx="69">
                        <c:v>-33.726969696969697</c:v>
                      </c:pt>
                      <c:pt idx="70">
                        <c:v>-33.870000000000005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6152-4D4E-9BFE-549A00936962}"/>
                  </c:ext>
                </c:extLst>
              </c15:ser>
            </c15:filteredScatterSeries>
            <c15:filteredScatte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'!$CZ$46</c15:sqref>
                        </c15:formulaRef>
                      </c:ext>
                    </c:extLst>
                    <c:strCache>
                      <c:ptCount val="1"/>
                      <c:pt idx="0">
                        <c:v>(l)Ge[l]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'!$DA$46:$FS$46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-17.386666666666667</c:v>
                      </c:pt>
                      <c:pt idx="1">
                        <c:v>-17.069454545454544</c:v>
                      </c:pt>
                      <c:pt idx="2">
                        <c:v>-16.778545454545455</c:v>
                      </c:pt>
                      <c:pt idx="3">
                        <c:v>-16.023090909090907</c:v>
                      </c:pt>
                      <c:pt idx="4">
                        <c:v>-15.112787878787877</c:v>
                      </c:pt>
                      <c:pt idx="5">
                        <c:v>-14.397636363636362</c:v>
                      </c:pt>
                      <c:pt idx="6">
                        <c:v>-13.632530120481928</c:v>
                      </c:pt>
                      <c:pt idx="7">
                        <c:v>-12.801204819277109</c:v>
                      </c:pt>
                      <c:pt idx="8">
                        <c:v>-12.082666666666668</c:v>
                      </c:pt>
                      <c:pt idx="9">
                        <c:v>-11.402909090909093</c:v>
                      </c:pt>
                      <c:pt idx="10">
                        <c:v>-10.760484848484849</c:v>
                      </c:pt>
                      <c:pt idx="11">
                        <c:v>-10.166086232980334</c:v>
                      </c:pt>
                      <c:pt idx="12">
                        <c:v>-9.6258441754916788</c:v>
                      </c:pt>
                      <c:pt idx="13">
                        <c:v>-9.0856021180030258</c:v>
                      </c:pt>
                      <c:pt idx="14">
                        <c:v>-8.5453600605143727</c:v>
                      </c:pt>
                      <c:pt idx="15">
                        <c:v>-8.0051180030257179</c:v>
                      </c:pt>
                      <c:pt idx="16">
                        <c:v>-7.4648759455370648</c:v>
                      </c:pt>
                      <c:pt idx="17">
                        <c:v>-6.92463388804841</c:v>
                      </c:pt>
                      <c:pt idx="18">
                        <c:v>-6.4502727272727265</c:v>
                      </c:pt>
                      <c:pt idx="19">
                        <c:v>-5.9919818181818165</c:v>
                      </c:pt>
                      <c:pt idx="20">
                        <c:v>-5.553799999999999</c:v>
                      </c:pt>
                      <c:pt idx="21">
                        <c:v>-5.1285151515151508</c:v>
                      </c:pt>
                      <c:pt idx="22">
                        <c:v>-4.7133636363636358</c:v>
                      </c:pt>
                      <c:pt idx="23">
                        <c:v>-4.3903915662650599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-5.1837272727272721</c:v>
                      </c:pt>
                      <c:pt idx="68">
                        <c:v>-5.2061515151515154</c:v>
                      </c:pt>
                      <c:pt idx="69">
                        <c:v>-5.2281818181818185</c:v>
                      </c:pt>
                      <c:pt idx="70">
                        <c:v>-5.25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6152-4D4E-9BFE-549A00936962}"/>
                  </c:ext>
                </c:extLst>
              </c15:ser>
            </c15:filteredScatterSeries>
            <c15:filteredScatte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'!$CZ$47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'!$DA$47:$FS$47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-18.95</c:v>
                      </c:pt>
                      <c:pt idx="1">
                        <c:v>-18.952303030303028</c:v>
                      </c:pt>
                      <c:pt idx="2">
                        <c:v>-18.958363636363636</c:v>
                      </c:pt>
                      <c:pt idx="3">
                        <c:v>-19.075030303030303</c:v>
                      </c:pt>
                      <c:pt idx="4">
                        <c:v>-19.208363636363636</c:v>
                      </c:pt>
                      <c:pt idx="5">
                        <c:v>-19.062909090909091</c:v>
                      </c:pt>
                      <c:pt idx="6">
                        <c:v>-19.052530120481929</c:v>
                      </c:pt>
                      <c:pt idx="7">
                        <c:v>-19.221204819277109</c:v>
                      </c:pt>
                      <c:pt idx="8">
                        <c:v>-19.269333333333336</c:v>
                      </c:pt>
                      <c:pt idx="9">
                        <c:v>-19.282181818181819</c:v>
                      </c:pt>
                      <c:pt idx="10">
                        <c:v>-19.300363636363635</c:v>
                      </c:pt>
                      <c:pt idx="11">
                        <c:v>-19.318532526475035</c:v>
                      </c:pt>
                      <c:pt idx="12">
                        <c:v>-19.336686838124052</c:v>
                      </c:pt>
                      <c:pt idx="13">
                        <c:v>-19.354841149773069</c:v>
                      </c:pt>
                      <c:pt idx="14">
                        <c:v>-19.372995461422086</c:v>
                      </c:pt>
                      <c:pt idx="15">
                        <c:v>-19.391149773071103</c:v>
                      </c:pt>
                      <c:pt idx="16">
                        <c:v>-19.409304084720119</c:v>
                      </c:pt>
                      <c:pt idx="17">
                        <c:v>-19.427458396369136</c:v>
                      </c:pt>
                      <c:pt idx="18">
                        <c:v>-19.445636363636364</c:v>
                      </c:pt>
                      <c:pt idx="19">
                        <c:v>-19.463818181818183</c:v>
                      </c:pt>
                      <c:pt idx="20">
                        <c:v>-19.481999999999999</c:v>
                      </c:pt>
                      <c:pt idx="21">
                        <c:v>-19.500181818181819</c:v>
                      </c:pt>
                      <c:pt idx="22">
                        <c:v>-19.518363636363635</c:v>
                      </c:pt>
                      <c:pt idx="23">
                        <c:v>-19.492590361445782</c:v>
                      </c:pt>
                      <c:pt idx="24">
                        <c:v>-19.433636363636364</c:v>
                      </c:pt>
                      <c:pt idx="25">
                        <c:v>-19.288181818181819</c:v>
                      </c:pt>
                      <c:pt idx="26">
                        <c:v>-19.200909090909089</c:v>
                      </c:pt>
                      <c:pt idx="27">
                        <c:v>-19.152424242424242</c:v>
                      </c:pt>
                      <c:pt idx="28">
                        <c:v>-19.144242424242425</c:v>
                      </c:pt>
                      <c:pt idx="29">
                        <c:v>-19.14</c:v>
                      </c:pt>
                      <c:pt idx="30">
                        <c:v>-19.14</c:v>
                      </c:pt>
                      <c:pt idx="31">
                        <c:v>-19.147831325301205</c:v>
                      </c:pt>
                      <c:pt idx="32">
                        <c:v>-19.159879518072291</c:v>
                      </c:pt>
                      <c:pt idx="33">
                        <c:v>-19.178000000000001</c:v>
                      </c:pt>
                      <c:pt idx="34">
                        <c:v>-19.19618181818182</c:v>
                      </c:pt>
                      <c:pt idx="35">
                        <c:v>-19.214363636363636</c:v>
                      </c:pt>
                      <c:pt idx="36">
                        <c:v>-19.232545454545455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-19.643993948562784</c:v>
                      </c:pt>
                      <c:pt idx="58">
                        <c:v>-19.662148260211801</c:v>
                      </c:pt>
                      <c:pt idx="59">
                        <c:v>-19.680302571860818</c:v>
                      </c:pt>
                      <c:pt idx="60">
                        <c:v>-19.698456883509834</c:v>
                      </c:pt>
                      <c:pt idx="61">
                        <c:v>-19.716611195158851</c:v>
                      </c:pt>
                      <c:pt idx="62">
                        <c:v>-19.734765506807868</c:v>
                      </c:pt>
                      <c:pt idx="63">
                        <c:v>-19.752919818456885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6152-4D4E-9BFE-549A00936962}"/>
                  </c:ext>
                </c:extLst>
              </c15:ser>
            </c15:filteredScatterSeries>
            <c15:filteredScatte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'!$CZ$48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'!$DA$48:$FS$48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-61.401090909090911</c:v>
                      </c:pt>
                      <c:pt idx="1">
                        <c:v>-59.604363636363637</c:v>
                      </c:pt>
                      <c:pt idx="2">
                        <c:v>-57.931636363636358</c:v>
                      </c:pt>
                      <c:pt idx="3">
                        <c:v>-55.940363636363635</c:v>
                      </c:pt>
                      <c:pt idx="4">
                        <c:v>-53.801212121212117</c:v>
                      </c:pt>
                      <c:pt idx="5">
                        <c:v>-51.316363636363633</c:v>
                      </c:pt>
                      <c:pt idx="6">
                        <c:v>-49.13843373493976</c:v>
                      </c:pt>
                      <c:pt idx="7">
                        <c:v>-47.367349397590367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-8.0153151515151499</c:v>
                      </c:pt>
                      <c:pt idx="52">
                        <c:v>-7.7225515151515154</c:v>
                      </c:pt>
                      <c:pt idx="53">
                        <c:v>-7.7728545454545452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-8.5327272727272732</c:v>
                      </c:pt>
                      <c:pt idx="68">
                        <c:v>-8.5951515151515157</c:v>
                      </c:pt>
                      <c:pt idx="69">
                        <c:v>-8.6595454545454551</c:v>
                      </c:pt>
                      <c:pt idx="70">
                        <c:v>-8.7249999999999996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6152-4D4E-9BFE-549A00936962}"/>
                  </c:ext>
                </c:extLst>
              </c15:ser>
            </c15:filteredScatterSeries>
            <c15:filteredScatte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'!$CZ$49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'!$DA$49:$FS$49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-17.386666666666667</c:v>
                      </c:pt>
                      <c:pt idx="1">
                        <c:v>-17.069454545454544</c:v>
                      </c:pt>
                      <c:pt idx="2">
                        <c:v>-16.778545454545455</c:v>
                      </c:pt>
                      <c:pt idx="3">
                        <c:v>-16.023090909090907</c:v>
                      </c:pt>
                      <c:pt idx="4">
                        <c:v>-15.112787878787877</c:v>
                      </c:pt>
                      <c:pt idx="5">
                        <c:v>-14.397636363636362</c:v>
                      </c:pt>
                      <c:pt idx="6">
                        <c:v>-13.632530120481928</c:v>
                      </c:pt>
                      <c:pt idx="7">
                        <c:v>-12.801204819277109</c:v>
                      </c:pt>
                      <c:pt idx="8">
                        <c:v>-12.082666666666668</c:v>
                      </c:pt>
                      <c:pt idx="9">
                        <c:v>-11.402909090909093</c:v>
                      </c:pt>
                      <c:pt idx="10">
                        <c:v>-10.760484848484849</c:v>
                      </c:pt>
                      <c:pt idx="11">
                        <c:v>-10.166086232980334</c:v>
                      </c:pt>
                      <c:pt idx="12">
                        <c:v>-9.6258441754916788</c:v>
                      </c:pt>
                      <c:pt idx="13">
                        <c:v>-9.0856021180030258</c:v>
                      </c:pt>
                      <c:pt idx="14">
                        <c:v>-8.5453600605143727</c:v>
                      </c:pt>
                      <c:pt idx="15">
                        <c:v>-8.0051180030257179</c:v>
                      </c:pt>
                      <c:pt idx="16">
                        <c:v>-7.4648759455370648</c:v>
                      </c:pt>
                      <c:pt idx="17">
                        <c:v>-6.92463388804841</c:v>
                      </c:pt>
                      <c:pt idx="18">
                        <c:v>-6.4502727272727265</c:v>
                      </c:pt>
                      <c:pt idx="19">
                        <c:v>-5.9919818181818165</c:v>
                      </c:pt>
                      <c:pt idx="20">
                        <c:v>-5.553799999999999</c:v>
                      </c:pt>
                      <c:pt idx="21">
                        <c:v>-5.1285151515151508</c:v>
                      </c:pt>
                      <c:pt idx="22">
                        <c:v>-4.7133636363636358</c:v>
                      </c:pt>
                      <c:pt idx="23">
                        <c:v>-4.3903915662650599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-5.1837272727272721</c:v>
                      </c:pt>
                      <c:pt idx="68">
                        <c:v>-5.2061515151515154</c:v>
                      </c:pt>
                      <c:pt idx="69">
                        <c:v>-5.2281818181818185</c:v>
                      </c:pt>
                      <c:pt idx="70">
                        <c:v>-5.25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6152-4D4E-9BFE-549A00936962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'!$CZ$50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'!$DA$50:$FS$50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-20.951999999999998</c:v>
                      </c:pt>
                      <c:pt idx="1">
                        <c:v>-20.3750303030303</c:v>
                      </c:pt>
                      <c:pt idx="2">
                        <c:v>-19.835636363636365</c:v>
                      </c:pt>
                      <c:pt idx="3">
                        <c:v>-19.63248484848485</c:v>
                      </c:pt>
                      <c:pt idx="4">
                        <c:v>-19.58521212121212</c:v>
                      </c:pt>
                      <c:pt idx="5">
                        <c:v>-19.900363636363636</c:v>
                      </c:pt>
                      <c:pt idx="6">
                        <c:v>-20.069638554216866</c:v>
                      </c:pt>
                      <c:pt idx="7">
                        <c:v>-20.045542168674697</c:v>
                      </c:pt>
                      <c:pt idx="8">
                        <c:v>-20.152000000000001</c:v>
                      </c:pt>
                      <c:pt idx="9">
                        <c:v>-20.298181818181821</c:v>
                      </c:pt>
                      <c:pt idx="10">
                        <c:v>-20.449696969696969</c:v>
                      </c:pt>
                      <c:pt idx="11">
                        <c:v>-20.601104387291983</c:v>
                      </c:pt>
                      <c:pt idx="12">
                        <c:v>-20.752390317700456</c:v>
                      </c:pt>
                      <c:pt idx="13">
                        <c:v>-20.903676248108926</c:v>
                      </c:pt>
                      <c:pt idx="14">
                        <c:v>-21.0549621785174</c:v>
                      </c:pt>
                      <c:pt idx="15">
                        <c:v>-21.20624810892587</c:v>
                      </c:pt>
                      <c:pt idx="16">
                        <c:v>-21.357534039334343</c:v>
                      </c:pt>
                      <c:pt idx="17">
                        <c:v>-21.508819969742817</c:v>
                      </c:pt>
                      <c:pt idx="18">
                        <c:v>-21.66030303030303</c:v>
                      </c:pt>
                      <c:pt idx="19">
                        <c:v>-21.810545454545455</c:v>
                      </c:pt>
                      <c:pt idx="20">
                        <c:v>-21.956</c:v>
                      </c:pt>
                      <c:pt idx="21">
                        <c:v>-22.104848484848485</c:v>
                      </c:pt>
                      <c:pt idx="22">
                        <c:v>-22.256363636363638</c:v>
                      </c:pt>
                      <c:pt idx="23">
                        <c:v>-22.407048192771086</c:v>
                      </c:pt>
                      <c:pt idx="24">
                        <c:v>-22.556363636363635</c:v>
                      </c:pt>
                      <c:pt idx="25">
                        <c:v>-22.701818181818183</c:v>
                      </c:pt>
                      <c:pt idx="26">
                        <c:v>-22.847272727272728</c:v>
                      </c:pt>
                      <c:pt idx="27">
                        <c:v>-22.992727272727272</c:v>
                      </c:pt>
                      <c:pt idx="28">
                        <c:v>-23.138181818181817</c:v>
                      </c:pt>
                      <c:pt idx="29">
                        <c:v>-23.283636363636361</c:v>
                      </c:pt>
                      <c:pt idx="30">
                        <c:v>-23.42909090909091</c:v>
                      </c:pt>
                      <c:pt idx="31">
                        <c:v>-23.573975903614457</c:v>
                      </c:pt>
                      <c:pt idx="32">
                        <c:v>-23.718554216867467</c:v>
                      </c:pt>
                      <c:pt idx="33">
                        <c:v>-23.858000000000001</c:v>
                      </c:pt>
                      <c:pt idx="34">
                        <c:v>-23.997393939393938</c:v>
                      </c:pt>
                      <c:pt idx="35">
                        <c:v>-24.136787878787878</c:v>
                      </c:pt>
                      <c:pt idx="36">
                        <c:v>-24.276181818181819</c:v>
                      </c:pt>
                      <c:pt idx="37">
                        <c:v>-24.415446293494703</c:v>
                      </c:pt>
                      <c:pt idx="38">
                        <c:v>-24.551603630862328</c:v>
                      </c:pt>
                      <c:pt idx="39">
                        <c:v>-24.687760968229952</c:v>
                      </c:pt>
                      <c:pt idx="40">
                        <c:v>-24.82391830559758</c:v>
                      </c:pt>
                      <c:pt idx="41">
                        <c:v>-24.960075642965204</c:v>
                      </c:pt>
                      <c:pt idx="42">
                        <c:v>-25.096232980332829</c:v>
                      </c:pt>
                      <c:pt idx="43">
                        <c:v>-25.232390317700453</c:v>
                      </c:pt>
                      <c:pt idx="44">
                        <c:v>-25.367333333333331</c:v>
                      </c:pt>
                      <c:pt idx="45">
                        <c:v>-25.500666666666667</c:v>
                      </c:pt>
                      <c:pt idx="46">
                        <c:v>-25.634</c:v>
                      </c:pt>
                      <c:pt idx="47">
                        <c:v>-25.767333333333333</c:v>
                      </c:pt>
                      <c:pt idx="48">
                        <c:v>-25.900666666666666</c:v>
                      </c:pt>
                      <c:pt idx="49">
                        <c:v>-26.030722891566263</c:v>
                      </c:pt>
                      <c:pt idx="50">
                        <c:v>-26.15722891566265</c:v>
                      </c:pt>
                      <c:pt idx="51">
                        <c:v>-26.284363636363636</c:v>
                      </c:pt>
                      <c:pt idx="52">
                        <c:v>-26.411636363636365</c:v>
                      </c:pt>
                      <c:pt idx="53">
                        <c:v>-26.538909090909094</c:v>
                      </c:pt>
                      <c:pt idx="54">
                        <c:v>-26.666181818181819</c:v>
                      </c:pt>
                      <c:pt idx="55">
                        <c:v>-26.793454545454544</c:v>
                      </c:pt>
                      <c:pt idx="56">
                        <c:v>-26.920727272727273</c:v>
                      </c:pt>
                      <c:pt idx="57">
                        <c:v>-27.046959152798788</c:v>
                      </c:pt>
                      <c:pt idx="58">
                        <c:v>-27.169500756429652</c:v>
                      </c:pt>
                      <c:pt idx="59">
                        <c:v>-27.292042360060513</c:v>
                      </c:pt>
                      <c:pt idx="60">
                        <c:v>-27.414583963691378</c:v>
                      </c:pt>
                      <c:pt idx="61">
                        <c:v>-27.537125567322239</c:v>
                      </c:pt>
                      <c:pt idx="62">
                        <c:v>-27.659667170953099</c:v>
                      </c:pt>
                      <c:pt idx="63">
                        <c:v>-27.782208774583964</c:v>
                      </c:pt>
                      <c:pt idx="64">
                        <c:v>-27.903939393939392</c:v>
                      </c:pt>
                      <c:pt idx="65">
                        <c:v>-28.025151515151517</c:v>
                      </c:pt>
                      <c:pt idx="66">
                        <c:v>-28.145662650602411</c:v>
                      </c:pt>
                      <c:pt idx="67">
                        <c:v>-28.264545454545456</c:v>
                      </c:pt>
                      <c:pt idx="68">
                        <c:v>-28.379696969696973</c:v>
                      </c:pt>
                      <c:pt idx="69">
                        <c:v>-28.49878787878788</c:v>
                      </c:pt>
                      <c:pt idx="70">
                        <c:v>-28.62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6152-4D4E-9BFE-549A00936962}"/>
                  </c:ext>
                </c:extLst>
              </c15:ser>
            </c15:filteredScatterSeries>
            <c15:filteredScatter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'!$DA$51:$FS$51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6152-4D4E-9BFE-549A00936962}"/>
                  </c:ext>
                </c:extLst>
              </c15:ser>
            </c15:filteredScatterSeries>
            <c15:filteredScatterSeries>
              <c15:ser>
                <c:idx val="49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'!$DA$52:$FS$52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6152-4D4E-9BFE-549A00936962}"/>
                  </c:ext>
                </c:extLst>
              </c15:ser>
            </c15:filteredScatterSeries>
            <c15:filteredScatte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'!$DA$53:$FS$53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6152-4D4E-9BFE-549A00936962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'!$DA$54:$FS$54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6152-4D4E-9BFE-549A00936962}"/>
                  </c:ext>
                </c:extLst>
              </c15:ser>
            </c15:filteredScatterSeries>
            <c15:filteredScatte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'!$DA$55:$FS$55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6152-4D4E-9BFE-549A00936962}"/>
                  </c:ext>
                </c:extLst>
              </c15:ser>
            </c15:filteredScatterSeries>
            <c15:filteredScatte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'!$DA$56:$FS$56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6152-4D4E-9BFE-549A00936962}"/>
                  </c:ext>
                </c:extLst>
              </c15:ser>
            </c15:filteredScatterSeries>
            <c15:filteredScatte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'!$DA$57:$FS$57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6152-4D4E-9BFE-549A00936962}"/>
                  </c:ext>
                </c:extLst>
              </c15:ser>
            </c15:filteredScatterSeries>
            <c15:filteredScatte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'!$DA$58:$FS$58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6152-4D4E-9BFE-549A00936962}"/>
                  </c:ext>
                </c:extLst>
              </c15:ser>
            </c15:filteredScatterSeries>
            <c15:filteredScatte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'!$DA$59:$FS$59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6152-4D4E-9BFE-549A00936962}"/>
                  </c:ext>
                </c:extLst>
              </c15:ser>
            </c15:filteredScatterSeries>
            <c15:filteredScatte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'!$DA$60:$FS$60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6152-4D4E-9BFE-549A00936962}"/>
                  </c:ext>
                </c:extLst>
              </c15:ser>
            </c15:filteredScatterSeries>
            <c15:filteredScatte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'!$DA$61:$FS$61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6152-4D4E-9BFE-549A00936962}"/>
                  </c:ext>
                </c:extLst>
              </c15:ser>
            </c15:filteredScatterSeries>
            <c15:filteredScatte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'!$DA$62:$FS$62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6152-4D4E-9BFE-549A00936962}"/>
                  </c:ext>
                </c:extLst>
              </c15:ser>
            </c15:filteredScatterSeries>
            <c15:filteredScatte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'!$DA$63:$FS$63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6152-4D4E-9BFE-549A00936962}"/>
                  </c:ext>
                </c:extLst>
              </c15:ser>
            </c15:filteredScatterSeries>
            <c15:filteredScatte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'!$DA$64:$FS$64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6152-4D4E-9BFE-549A00936962}"/>
                  </c:ext>
                </c:extLst>
              </c15:ser>
            </c15:filteredScatterSeries>
            <c15:filteredScatte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'!$DA$65:$FS$65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6152-4D4E-9BFE-549A00936962}"/>
                  </c:ext>
                </c:extLst>
              </c15:ser>
            </c15:filteredScatterSeries>
            <c15:filteredScatte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'!$CZ$66</c15:sqref>
                        </c15:formulaRef>
                      </c:ext>
                    </c:extLst>
                    <c:strCache>
                      <c:ptCount val="1"/>
                      <c:pt idx="0">
                        <c:v>ALL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'!$DA$66:$FS$66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6152-4D4E-9BFE-549A00936962}"/>
                  </c:ext>
                </c:extLst>
              </c15:ser>
            </c15:filteredScatterSeries>
            <c15:filteredScatte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'!$CZ$67</c15:sqref>
                        </c15:formulaRef>
                      </c:ext>
                    </c:extLst>
                    <c:strCache>
                      <c:ptCount val="1"/>
                      <c:pt idx="0">
                        <c:v>*Se[M]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'!$DA$67:$FS$67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6152-4D4E-9BFE-549A00936962}"/>
                  </c:ext>
                </c:extLst>
              </c15:ser>
            </c15:filteredScatterSeries>
            <c15:filteredScatte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'!$CZ$68</c15:sqref>
                        </c15:formulaRef>
                      </c:ext>
                    </c:extLst>
                    <c:strCache>
                      <c:ptCount val="1"/>
                      <c:pt idx="0">
                        <c:v>*Ga[l]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'!$DA$68:$FS$68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6152-4D4E-9BFE-549A00936962}"/>
                  </c:ext>
                </c:extLst>
              </c15:ser>
            </c15:filteredScatterSeries>
            <c15:filteredScatte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'!$CZ$69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'!$DA$69:$FS$69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-38.659999999999997</c:v>
                      </c:pt>
                      <c:pt idx="1">
                        <c:v>-37.696848484848481</c:v>
                      </c:pt>
                      <c:pt idx="2">
                        <c:v>-36.793818181818182</c:v>
                      </c:pt>
                      <c:pt idx="3">
                        <c:v>-35.961575757575751</c:v>
                      </c:pt>
                      <c:pt idx="4">
                        <c:v>-35.171515151515152</c:v>
                      </c:pt>
                      <c:pt idx="5">
                        <c:v>-34.565454545454543</c:v>
                      </c:pt>
                      <c:pt idx="6">
                        <c:v>-33.940240963855423</c:v>
                      </c:pt>
                      <c:pt idx="7">
                        <c:v>-33.289638554216872</c:v>
                      </c:pt>
                      <c:pt idx="8">
                        <c:v>-32.701333333333338</c:v>
                      </c:pt>
                      <c:pt idx="9">
                        <c:v>-32.138836363636365</c:v>
                      </c:pt>
                      <c:pt idx="10">
                        <c:v>-31.629139393939397</c:v>
                      </c:pt>
                      <c:pt idx="11">
                        <c:v>-31.189131618759458</c:v>
                      </c:pt>
                      <c:pt idx="12">
                        <c:v>-30.827709531013618</c:v>
                      </c:pt>
                      <c:pt idx="13">
                        <c:v>-30.466287443267777</c:v>
                      </c:pt>
                      <c:pt idx="14">
                        <c:v>-30.104865355521937</c:v>
                      </c:pt>
                      <c:pt idx="15">
                        <c:v>-29.743443267776097</c:v>
                      </c:pt>
                      <c:pt idx="16">
                        <c:v>-29.382021180030257</c:v>
                      </c:pt>
                      <c:pt idx="17">
                        <c:v>-29.020599092284417</c:v>
                      </c:pt>
                      <c:pt idx="18">
                        <c:v>-28.824581818181819</c:v>
                      </c:pt>
                      <c:pt idx="19">
                        <c:v>-28.675600000000003</c:v>
                      </c:pt>
                      <c:pt idx="20">
                        <c:v>-28.602266666666669</c:v>
                      </c:pt>
                      <c:pt idx="21">
                        <c:v>-28.584254545454545</c:v>
                      </c:pt>
                      <c:pt idx="22">
                        <c:v>-28.609709090909092</c:v>
                      </c:pt>
                      <c:pt idx="23">
                        <c:v>-28.70025903614458</c:v>
                      </c:pt>
                      <c:pt idx="24">
                        <c:v>-28.808000000000003</c:v>
                      </c:pt>
                      <c:pt idx="25">
                        <c:v>-28.948</c:v>
                      </c:pt>
                      <c:pt idx="26">
                        <c:v>-29.103272727272728</c:v>
                      </c:pt>
                      <c:pt idx="27">
                        <c:v>-29.268727272727272</c:v>
                      </c:pt>
                      <c:pt idx="28">
                        <c:v>-29.44166666666667</c:v>
                      </c:pt>
                      <c:pt idx="29">
                        <c:v>-29.616818181818186</c:v>
                      </c:pt>
                      <c:pt idx="30">
                        <c:v>-29.796212121212122</c:v>
                      </c:pt>
                      <c:pt idx="31">
                        <c:v>-29.969421686746987</c:v>
                      </c:pt>
                      <c:pt idx="32">
                        <c:v>-30.139301204819276</c:v>
                      </c:pt>
                      <c:pt idx="33">
                        <c:v>-30.313199999999998</c:v>
                      </c:pt>
                      <c:pt idx="34">
                        <c:v>-30.484666666666666</c:v>
                      </c:pt>
                      <c:pt idx="35">
                        <c:v>-30.651333333333334</c:v>
                      </c:pt>
                      <c:pt idx="36">
                        <c:v>-30.816745454545455</c:v>
                      </c:pt>
                      <c:pt idx="37">
                        <c:v>-30.981351515151516</c:v>
                      </c:pt>
                      <c:pt idx="38">
                        <c:v>-31.140139393939393</c:v>
                      </c:pt>
                      <c:pt idx="39">
                        <c:v>-31.30090361445783</c:v>
                      </c:pt>
                      <c:pt idx="40">
                        <c:v>-31.464759036144578</c:v>
                      </c:pt>
                      <c:pt idx="41">
                        <c:v>-31.624472727272728</c:v>
                      </c:pt>
                      <c:pt idx="42">
                        <c:v>-31.782703030303033</c:v>
                      </c:pt>
                      <c:pt idx="43">
                        <c:v>-31.941490909090906</c:v>
                      </c:pt>
                      <c:pt idx="44">
                        <c:v>-32.09793333333333</c:v>
                      </c:pt>
                      <c:pt idx="45">
                        <c:v>-32.251266666666666</c:v>
                      </c:pt>
                      <c:pt idx="46">
                        <c:v>-32.405545454545454</c:v>
                      </c:pt>
                      <c:pt idx="47">
                        <c:v>-32.55961818181818</c:v>
                      </c:pt>
                      <c:pt idx="48">
                        <c:v>-32.710527272727276</c:v>
                      </c:pt>
                      <c:pt idx="49">
                        <c:v>-32.862734939759036</c:v>
                      </c:pt>
                      <c:pt idx="50">
                        <c:v>-33.016349397590361</c:v>
                      </c:pt>
                      <c:pt idx="51">
                        <c:v>-33.168739393939397</c:v>
                      </c:pt>
                      <c:pt idx="52">
                        <c:v>-33.321375757575758</c:v>
                      </c:pt>
                      <c:pt idx="53">
                        <c:v>-33.476527272727274</c:v>
                      </c:pt>
                      <c:pt idx="54">
                        <c:v>-33.62978787878788</c:v>
                      </c:pt>
                      <c:pt idx="55">
                        <c:v>-33.781303030303036</c:v>
                      </c:pt>
                      <c:pt idx="56">
                        <c:v>-33.937563636363642</c:v>
                      </c:pt>
                      <c:pt idx="57">
                        <c:v>-34.09353012048193</c:v>
                      </c:pt>
                      <c:pt idx="58">
                        <c:v>-34.245939759036148</c:v>
                      </c:pt>
                      <c:pt idx="59">
                        <c:v>-34.399884848484852</c:v>
                      </c:pt>
                      <c:pt idx="60">
                        <c:v>-34.555036363636368</c:v>
                      </c:pt>
                      <c:pt idx="61">
                        <c:v>-34.700812121212124</c:v>
                      </c:pt>
                      <c:pt idx="62">
                        <c:v>-34.846448484848487</c:v>
                      </c:pt>
                      <c:pt idx="63">
                        <c:v>-34.994327272727276</c:v>
                      </c:pt>
                      <c:pt idx="64">
                        <c:v>-35.137030303030301</c:v>
                      </c:pt>
                      <c:pt idx="65">
                        <c:v>-35.276424242424241</c:v>
                      </c:pt>
                      <c:pt idx="66">
                        <c:v>-35.412120481927708</c:v>
                      </c:pt>
                      <c:pt idx="67">
                        <c:v>-35.547727272727272</c:v>
                      </c:pt>
                      <c:pt idx="68">
                        <c:v>-35.683484848484852</c:v>
                      </c:pt>
                      <c:pt idx="69">
                        <c:v>-35.819242424242425</c:v>
                      </c:pt>
                      <c:pt idx="70">
                        <c:v>-35.954999999999998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6152-4D4E-9BFE-549A00936962}"/>
                  </c:ext>
                </c:extLst>
              </c15:ser>
            </c15:filteredScatterSeries>
            <c15:filteredScatte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'!$CZ$70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'!$DA$70:$FS$70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-143.04836363636363</c:v>
                      </c:pt>
                      <c:pt idx="1">
                        <c:v>-138.45187878787877</c:v>
                      </c:pt>
                      <c:pt idx="2">
                        <c:v>-134.00945454545453</c:v>
                      </c:pt>
                      <c:pt idx="3">
                        <c:v>-129.68648484848484</c:v>
                      </c:pt>
                      <c:pt idx="4">
                        <c:v>-125.37181818181817</c:v>
                      </c:pt>
                      <c:pt idx="5">
                        <c:v>-120.64454545454545</c:v>
                      </c:pt>
                      <c:pt idx="6">
                        <c:v>-116.44240963855422</c:v>
                      </c:pt>
                      <c:pt idx="7">
                        <c:v>-112.93638554216869</c:v>
                      </c:pt>
                      <c:pt idx="8">
                        <c:v>-109.53066666666668</c:v>
                      </c:pt>
                      <c:pt idx="9">
                        <c:v>-106.17527272727273</c:v>
                      </c:pt>
                      <c:pt idx="10">
                        <c:v>-102.96921212121212</c:v>
                      </c:pt>
                      <c:pt idx="11">
                        <c:v>-100.010741301059</c:v>
                      </c:pt>
                      <c:pt idx="12">
                        <c:v>-97.331467473524967</c:v>
                      </c:pt>
                      <c:pt idx="13">
                        <c:v>-94.65219364599092</c:v>
                      </c:pt>
                      <c:pt idx="14">
                        <c:v>-91.972919818456887</c:v>
                      </c:pt>
                      <c:pt idx="15">
                        <c:v>-89.29364599092284</c:v>
                      </c:pt>
                      <c:pt idx="16">
                        <c:v>-86.614372163388794</c:v>
                      </c:pt>
                      <c:pt idx="17">
                        <c:v>-83.935098335854761</c:v>
                      </c:pt>
                      <c:pt idx="18">
                        <c:v>-81.73054545454545</c:v>
                      </c:pt>
                      <c:pt idx="19">
                        <c:v>-79.636363636363626</c:v>
                      </c:pt>
                      <c:pt idx="20">
                        <c:v>-77.666666666666657</c:v>
                      </c:pt>
                      <c:pt idx="21">
                        <c:v>-75.764848484848486</c:v>
                      </c:pt>
                      <c:pt idx="22">
                        <c:v>-73.916363636363627</c:v>
                      </c:pt>
                      <c:pt idx="23">
                        <c:v>-72.187650602409633</c:v>
                      </c:pt>
                      <c:pt idx="24">
                        <c:v>-70.493939393939399</c:v>
                      </c:pt>
                      <c:pt idx="25">
                        <c:v>-68.869696969696975</c:v>
                      </c:pt>
                      <c:pt idx="26">
                        <c:v>-67.329090909090908</c:v>
                      </c:pt>
                      <c:pt idx="27">
                        <c:v>-65.844242424242438</c:v>
                      </c:pt>
                      <c:pt idx="28">
                        <c:v>-64.486060606060619</c:v>
                      </c:pt>
                      <c:pt idx="29">
                        <c:v>-63.169090909090912</c:v>
                      </c:pt>
                      <c:pt idx="30">
                        <c:v>-61.932727272727277</c:v>
                      </c:pt>
                      <c:pt idx="31">
                        <c:v>-60.767771084337348</c:v>
                      </c:pt>
                      <c:pt idx="32">
                        <c:v>-59.641265060240961</c:v>
                      </c:pt>
                      <c:pt idx="33">
                        <c:v>-58.597999999999999</c:v>
                      </c:pt>
                      <c:pt idx="34">
                        <c:v>-57.578242424242426</c:v>
                      </c:pt>
                      <c:pt idx="35">
                        <c:v>-56.602484848484849</c:v>
                      </c:pt>
                      <c:pt idx="36">
                        <c:v>-55.660181818181819</c:v>
                      </c:pt>
                      <c:pt idx="37">
                        <c:v>-54.735090909090907</c:v>
                      </c:pt>
                      <c:pt idx="38">
                        <c:v>-53.862363636363639</c:v>
                      </c:pt>
                      <c:pt idx="39">
                        <c:v>-53.012831325301207</c:v>
                      </c:pt>
                      <c:pt idx="40">
                        <c:v>-52.199578313253021</c:v>
                      </c:pt>
                      <c:pt idx="41">
                        <c:v>-51.404848484848493</c:v>
                      </c:pt>
                      <c:pt idx="42">
                        <c:v>-50.621818181818185</c:v>
                      </c:pt>
                      <c:pt idx="43">
                        <c:v>-49.894545454545458</c:v>
                      </c:pt>
                      <c:pt idx="44">
                        <c:v>-49.180303030303037</c:v>
                      </c:pt>
                      <c:pt idx="45">
                        <c:v>-48.483333333333334</c:v>
                      </c:pt>
                      <c:pt idx="46">
                        <c:v>-47.843090909090911</c:v>
                      </c:pt>
                      <c:pt idx="47">
                        <c:v>-47.226412121212121</c:v>
                      </c:pt>
                      <c:pt idx="48">
                        <c:v>-46.660351515151518</c:v>
                      </c:pt>
                      <c:pt idx="49">
                        <c:v>-46.135831325301204</c:v>
                      </c:pt>
                      <c:pt idx="50">
                        <c:v>-45.656313253012044</c:v>
                      </c:pt>
                      <c:pt idx="51">
                        <c:v>-45.245975757575756</c:v>
                      </c:pt>
                      <c:pt idx="52">
                        <c:v>-44.867515151515157</c:v>
                      </c:pt>
                      <c:pt idx="53">
                        <c:v>-44.570545454545453</c:v>
                      </c:pt>
                      <c:pt idx="54">
                        <c:v>-44.323999999999998</c:v>
                      </c:pt>
                      <c:pt idx="55">
                        <c:v>-44.123999999999995</c:v>
                      </c:pt>
                      <c:pt idx="56">
                        <c:v>-44.014690909090909</c:v>
                      </c:pt>
                      <c:pt idx="57">
                        <c:v>-43.93734939759036</c:v>
                      </c:pt>
                      <c:pt idx="58">
                        <c:v>-43.925301204819277</c:v>
                      </c:pt>
                      <c:pt idx="59">
                        <c:v>-43.951903030303029</c:v>
                      </c:pt>
                      <c:pt idx="60">
                        <c:v>-44.008872727272724</c:v>
                      </c:pt>
                      <c:pt idx="61">
                        <c:v>-44.100036363636363</c:v>
                      </c:pt>
                      <c:pt idx="62">
                        <c:v>-44.203406060606063</c:v>
                      </c:pt>
                      <c:pt idx="63">
                        <c:v>-44.331890909090916</c:v>
                      </c:pt>
                      <c:pt idx="64">
                        <c:v>-44.47294545454546</c:v>
                      </c:pt>
                      <c:pt idx="65">
                        <c:v>-44.622036363636362</c:v>
                      </c:pt>
                      <c:pt idx="66">
                        <c:v>-44.798024096385539</c:v>
                      </c:pt>
                      <c:pt idx="67">
                        <c:v>-44.976909090909089</c:v>
                      </c:pt>
                      <c:pt idx="68">
                        <c:v>-45.159939393939396</c:v>
                      </c:pt>
                      <c:pt idx="69">
                        <c:v>-45.342969696969696</c:v>
                      </c:pt>
                      <c:pt idx="70">
                        <c:v>-45.525999999999996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6152-4D4E-9BFE-549A00936962}"/>
                  </c:ext>
                </c:extLst>
              </c15:ser>
            </c15:filteredScatterSeries>
            <c15:filteredScatte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'!$CZ$71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'!$DA$71:$FS$71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-18.842484848484848</c:v>
                      </c:pt>
                      <c:pt idx="1">
                        <c:v>-18.861515151515153</c:v>
                      </c:pt>
                      <c:pt idx="2">
                        <c:v>-18.891818181818181</c:v>
                      </c:pt>
                      <c:pt idx="3">
                        <c:v>-18.922121212121212</c:v>
                      </c:pt>
                      <c:pt idx="4">
                        <c:v>-18.949030303030302</c:v>
                      </c:pt>
                      <c:pt idx="5">
                        <c:v>-18.93690909090909</c:v>
                      </c:pt>
                      <c:pt idx="6">
                        <c:v>-18.942951807228916</c:v>
                      </c:pt>
                      <c:pt idx="7">
                        <c:v>-18.973072289156626</c:v>
                      </c:pt>
                      <c:pt idx="8">
                        <c:v>-19.003333333333334</c:v>
                      </c:pt>
                      <c:pt idx="9">
                        <c:v>-19.032909090909094</c:v>
                      </c:pt>
                      <c:pt idx="10">
                        <c:v>-19.057151515151517</c:v>
                      </c:pt>
                      <c:pt idx="11">
                        <c:v>-19.0735552193646</c:v>
                      </c:pt>
                      <c:pt idx="12">
                        <c:v>-19.081119515885025</c:v>
                      </c:pt>
                      <c:pt idx="13">
                        <c:v>-19.088683812405446</c:v>
                      </c:pt>
                      <c:pt idx="14">
                        <c:v>-19.09624810892587</c:v>
                      </c:pt>
                      <c:pt idx="15">
                        <c:v>-19.103812405446295</c:v>
                      </c:pt>
                      <c:pt idx="16">
                        <c:v>-19.111376701966719</c:v>
                      </c:pt>
                      <c:pt idx="17">
                        <c:v>-19.11894099848714</c:v>
                      </c:pt>
                      <c:pt idx="18">
                        <c:v>-19.104363636363637</c:v>
                      </c:pt>
                      <c:pt idx="19">
                        <c:v>-19.08490909090909</c:v>
                      </c:pt>
                      <c:pt idx="20">
                        <c:v>-19.060666666666666</c:v>
                      </c:pt>
                      <c:pt idx="21">
                        <c:v>-19.03981818181818</c:v>
                      </c:pt>
                      <c:pt idx="22">
                        <c:v>-19.021636363636365</c:v>
                      </c:pt>
                      <c:pt idx="23">
                        <c:v>-19.02</c:v>
                      </c:pt>
                      <c:pt idx="24">
                        <c:v>-19.02151515151515</c:v>
                      </c:pt>
                      <c:pt idx="25">
                        <c:v>-19.027575757575757</c:v>
                      </c:pt>
                      <c:pt idx="26">
                        <c:v>-19.037272727272729</c:v>
                      </c:pt>
                      <c:pt idx="27">
                        <c:v>-19.049393939393941</c:v>
                      </c:pt>
                      <c:pt idx="28">
                        <c:v>-19.067272727272726</c:v>
                      </c:pt>
                      <c:pt idx="29">
                        <c:v>-19.085454545454542</c:v>
                      </c:pt>
                      <c:pt idx="30">
                        <c:v>-19.103636363636362</c:v>
                      </c:pt>
                      <c:pt idx="31">
                        <c:v>-19.125662650602408</c:v>
                      </c:pt>
                      <c:pt idx="32">
                        <c:v>-19.149759036144577</c:v>
                      </c:pt>
                      <c:pt idx="33">
                        <c:v>-19.167999999999999</c:v>
                      </c:pt>
                      <c:pt idx="34">
                        <c:v>-19.186181818181819</c:v>
                      </c:pt>
                      <c:pt idx="35">
                        <c:v>-19.204363636363638</c:v>
                      </c:pt>
                      <c:pt idx="36">
                        <c:v>-19.226727272727274</c:v>
                      </c:pt>
                      <c:pt idx="37">
                        <c:v>-19.250727272727271</c:v>
                      </c:pt>
                      <c:pt idx="38">
                        <c:v>-19.268909090909091</c:v>
                      </c:pt>
                      <c:pt idx="39">
                        <c:v>-19.289397590361446</c:v>
                      </c:pt>
                      <c:pt idx="40">
                        <c:v>-19.313493975903615</c:v>
                      </c:pt>
                      <c:pt idx="41">
                        <c:v>-19.333272727272728</c:v>
                      </c:pt>
                      <c:pt idx="42">
                        <c:v>-19.351454545454548</c:v>
                      </c:pt>
                      <c:pt idx="43">
                        <c:v>-19.369636363636364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6152-4D4E-9BFE-549A00936962}"/>
                  </c:ext>
                </c:extLst>
              </c15:ser>
            </c15:filteredScatterSeries>
            <c15:filteredScatte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'!$CZ$72</c15:sqref>
                        </c15:formulaRef>
                      </c:ext>
                    </c:extLst>
                    <c:strCache>
                      <c:ptCount val="1"/>
                      <c:pt idx="0">
                        <c:v>(l)GeSe2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'!$DA$72:$FS$72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-60.423030303030302</c:v>
                      </c:pt>
                      <c:pt idx="1">
                        <c:v>-59.107030303030299</c:v>
                      </c:pt>
                      <c:pt idx="2">
                        <c:v>-57.967636363636359</c:v>
                      </c:pt>
                      <c:pt idx="3">
                        <c:v>-57.009636363636361</c:v>
                      </c:pt>
                      <c:pt idx="4">
                        <c:v>-56.168666666666667</c:v>
                      </c:pt>
                      <c:pt idx="5">
                        <c:v>-55.902000000000001</c:v>
                      </c:pt>
                      <c:pt idx="6">
                        <c:v>-55.449518072289152</c:v>
                      </c:pt>
                      <c:pt idx="7">
                        <c:v>-54.750722891566262</c:v>
                      </c:pt>
                      <c:pt idx="8">
                        <c:v>-54.183999999999997</c:v>
                      </c:pt>
                      <c:pt idx="9">
                        <c:v>-53.669745454545456</c:v>
                      </c:pt>
                      <c:pt idx="10">
                        <c:v>-53.250957575757582</c:v>
                      </c:pt>
                      <c:pt idx="11">
                        <c:v>-52.918148260211801</c:v>
                      </c:pt>
                      <c:pt idx="12">
                        <c:v>-52.682293494704993</c:v>
                      </c:pt>
                      <c:pt idx="13">
                        <c:v>-52.446438729198185</c:v>
                      </c:pt>
                      <c:pt idx="14">
                        <c:v>-52.210583963691377</c:v>
                      </c:pt>
                      <c:pt idx="15">
                        <c:v>-51.974729198184569</c:v>
                      </c:pt>
                      <c:pt idx="16">
                        <c:v>-51.738874432677761</c:v>
                      </c:pt>
                      <c:pt idx="17">
                        <c:v>-51.503019667170953</c:v>
                      </c:pt>
                      <c:pt idx="18">
                        <c:v>-51.423612121212123</c:v>
                      </c:pt>
                      <c:pt idx="19">
                        <c:v>-51.387236363636362</c:v>
                      </c:pt>
                      <c:pt idx="20">
                        <c:v>-51.416933333333333</c:v>
                      </c:pt>
                      <c:pt idx="21">
                        <c:v>-51.508739393939393</c:v>
                      </c:pt>
                      <c:pt idx="22">
                        <c:v>-51.649345454545454</c:v>
                      </c:pt>
                      <c:pt idx="23">
                        <c:v>-51.865379518072288</c:v>
                      </c:pt>
                      <c:pt idx="24">
                        <c:v>-52.101333333333336</c:v>
                      </c:pt>
                      <c:pt idx="25">
                        <c:v>-52.37466666666667</c:v>
                      </c:pt>
                      <c:pt idx="26">
                        <c:v>-52.666909090909094</c:v>
                      </c:pt>
                      <c:pt idx="27">
                        <c:v>-52.971757575757579</c:v>
                      </c:pt>
                      <c:pt idx="28">
                        <c:v>-53.284090909090907</c:v>
                      </c:pt>
                      <c:pt idx="29">
                        <c:v>-53.600454545454546</c:v>
                      </c:pt>
                      <c:pt idx="30">
                        <c:v>-53.925303030303034</c:v>
                      </c:pt>
                      <c:pt idx="31">
                        <c:v>-54.239481927710848</c:v>
                      </c:pt>
                      <c:pt idx="32">
                        <c:v>-54.547915662650603</c:v>
                      </c:pt>
                      <c:pt idx="33">
                        <c:v>-54.867199999999997</c:v>
                      </c:pt>
                      <c:pt idx="34">
                        <c:v>-55.182060606060602</c:v>
                      </c:pt>
                      <c:pt idx="35">
                        <c:v>-55.488121212121207</c:v>
                      </c:pt>
                      <c:pt idx="36">
                        <c:v>-55.792927272727269</c:v>
                      </c:pt>
                      <c:pt idx="37">
                        <c:v>-56.096684848484848</c:v>
                      </c:pt>
                      <c:pt idx="38">
                        <c:v>-56.388806060606058</c:v>
                      </c:pt>
                      <c:pt idx="39">
                        <c:v>-56.684939759036141</c:v>
                      </c:pt>
                      <c:pt idx="40">
                        <c:v>-56.987349397590357</c:v>
                      </c:pt>
                      <c:pt idx="41">
                        <c:v>-57.281806060606058</c:v>
                      </c:pt>
                      <c:pt idx="42">
                        <c:v>-57.573369696969699</c:v>
                      </c:pt>
                      <c:pt idx="43">
                        <c:v>-57.865490909090909</c:v>
                      </c:pt>
                      <c:pt idx="44">
                        <c:v>-58.1526606060606</c:v>
                      </c:pt>
                      <c:pt idx="45">
                        <c:v>-58.433266666666668</c:v>
                      </c:pt>
                      <c:pt idx="46">
                        <c:v>-58.714818181818181</c:v>
                      </c:pt>
                      <c:pt idx="47">
                        <c:v>-58.995375757575758</c:v>
                      </c:pt>
                      <c:pt idx="48">
                        <c:v>-59.267496969696971</c:v>
                      </c:pt>
                      <c:pt idx="49">
                        <c:v>-59.540566265060242</c:v>
                      </c:pt>
                      <c:pt idx="50">
                        <c:v>-59.814662650602415</c:v>
                      </c:pt>
                      <c:pt idx="51">
                        <c:v>-60.083163636363643</c:v>
                      </c:pt>
                      <c:pt idx="52">
                        <c:v>-60.350951515151522</c:v>
                      </c:pt>
                      <c:pt idx="53">
                        <c:v>-60.621254545454548</c:v>
                      </c:pt>
                      <c:pt idx="54">
                        <c:v>-60.886515151515148</c:v>
                      </c:pt>
                      <c:pt idx="55">
                        <c:v>-61.147121212121213</c:v>
                      </c:pt>
                      <c:pt idx="56">
                        <c:v>-61.417745454545454</c:v>
                      </c:pt>
                      <c:pt idx="57">
                        <c:v>-61.688710843373499</c:v>
                      </c:pt>
                      <c:pt idx="58">
                        <c:v>-61.955578313253014</c:v>
                      </c:pt>
                      <c:pt idx="59">
                        <c:v>-62.22776363636364</c:v>
                      </c:pt>
                      <c:pt idx="60">
                        <c:v>-62.504127272727274</c:v>
                      </c:pt>
                      <c:pt idx="61">
                        <c:v>-62.765599999999999</c:v>
                      </c:pt>
                      <c:pt idx="62">
                        <c:v>-63.027963636363637</c:v>
                      </c:pt>
                      <c:pt idx="63">
                        <c:v>-63.297054545454543</c:v>
                      </c:pt>
                      <c:pt idx="64">
                        <c:v>-63.557272727272725</c:v>
                      </c:pt>
                      <c:pt idx="65">
                        <c:v>-63.811818181818175</c:v>
                      </c:pt>
                      <c:pt idx="66">
                        <c:v>-64.061999999999998</c:v>
                      </c:pt>
                      <c:pt idx="67">
                        <c:v>-64.312272727272727</c:v>
                      </c:pt>
                      <c:pt idx="68">
                        <c:v>-64.563181818181832</c:v>
                      </c:pt>
                      <c:pt idx="69">
                        <c:v>-64.814090909090908</c:v>
                      </c:pt>
                      <c:pt idx="70">
                        <c:v>-65.064999999999998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6152-4D4E-9BFE-549A00936962}"/>
                  </c:ext>
                </c:extLst>
              </c15:ser>
            </c15:filteredScatterSeries>
            <c15:filteredScatte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'!$CZ$73</c15:sqref>
                        </c15:formulaRef>
                      </c:ext>
                    </c:extLst>
                    <c:strCache>
                      <c:ptCount val="1"/>
                      <c:pt idx="0">
                        <c:v>(l)GeSe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'!$DA$73:$FS$73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-38.659999999999997</c:v>
                      </c:pt>
                      <c:pt idx="1">
                        <c:v>-37.696848484848481</c:v>
                      </c:pt>
                      <c:pt idx="2">
                        <c:v>-36.793818181818182</c:v>
                      </c:pt>
                      <c:pt idx="3">
                        <c:v>-35.961575757575751</c:v>
                      </c:pt>
                      <c:pt idx="4">
                        <c:v>-35.171515151515152</c:v>
                      </c:pt>
                      <c:pt idx="5">
                        <c:v>-34.565454545454543</c:v>
                      </c:pt>
                      <c:pt idx="6">
                        <c:v>-33.940240963855423</c:v>
                      </c:pt>
                      <c:pt idx="7">
                        <c:v>-33.289638554216872</c:v>
                      </c:pt>
                      <c:pt idx="8">
                        <c:v>-32.701333333333338</c:v>
                      </c:pt>
                      <c:pt idx="9">
                        <c:v>-32.138836363636365</c:v>
                      </c:pt>
                      <c:pt idx="10">
                        <c:v>-31.629139393939397</c:v>
                      </c:pt>
                      <c:pt idx="11">
                        <c:v>-31.189131618759458</c:v>
                      </c:pt>
                      <c:pt idx="12">
                        <c:v>-30.827709531013618</c:v>
                      </c:pt>
                      <c:pt idx="13">
                        <c:v>-30.466287443267777</c:v>
                      </c:pt>
                      <c:pt idx="14">
                        <c:v>-30.104865355521937</c:v>
                      </c:pt>
                      <c:pt idx="15">
                        <c:v>-29.743443267776097</c:v>
                      </c:pt>
                      <c:pt idx="16">
                        <c:v>-29.382021180030257</c:v>
                      </c:pt>
                      <c:pt idx="17">
                        <c:v>-29.020599092284417</c:v>
                      </c:pt>
                      <c:pt idx="18">
                        <c:v>-28.824581818181819</c:v>
                      </c:pt>
                      <c:pt idx="19">
                        <c:v>-28.675600000000003</c:v>
                      </c:pt>
                      <c:pt idx="20">
                        <c:v>-28.602266666666669</c:v>
                      </c:pt>
                      <c:pt idx="21">
                        <c:v>-28.584254545454545</c:v>
                      </c:pt>
                      <c:pt idx="22">
                        <c:v>-28.609709090909092</c:v>
                      </c:pt>
                      <c:pt idx="23">
                        <c:v>-28.70025903614458</c:v>
                      </c:pt>
                      <c:pt idx="24">
                        <c:v>-28.808000000000003</c:v>
                      </c:pt>
                      <c:pt idx="25">
                        <c:v>-28.948</c:v>
                      </c:pt>
                      <c:pt idx="26">
                        <c:v>-29.103272727272728</c:v>
                      </c:pt>
                      <c:pt idx="27">
                        <c:v>-29.268727272727272</c:v>
                      </c:pt>
                      <c:pt idx="28">
                        <c:v>-29.44166666666667</c:v>
                      </c:pt>
                      <c:pt idx="29">
                        <c:v>-29.616818181818186</c:v>
                      </c:pt>
                      <c:pt idx="30">
                        <c:v>-29.796212121212122</c:v>
                      </c:pt>
                      <c:pt idx="31">
                        <c:v>-29.969421686746987</c:v>
                      </c:pt>
                      <c:pt idx="32">
                        <c:v>-30.139301204819276</c:v>
                      </c:pt>
                      <c:pt idx="33">
                        <c:v>-30.313199999999998</c:v>
                      </c:pt>
                      <c:pt idx="34">
                        <c:v>-30.484666666666666</c:v>
                      </c:pt>
                      <c:pt idx="35">
                        <c:v>-30.651333333333334</c:v>
                      </c:pt>
                      <c:pt idx="36">
                        <c:v>-30.816745454545455</c:v>
                      </c:pt>
                      <c:pt idx="37">
                        <c:v>-30.981351515151516</c:v>
                      </c:pt>
                      <c:pt idx="38">
                        <c:v>-31.140139393939393</c:v>
                      </c:pt>
                      <c:pt idx="39">
                        <c:v>-31.30090361445783</c:v>
                      </c:pt>
                      <c:pt idx="40">
                        <c:v>-31.464759036144578</c:v>
                      </c:pt>
                      <c:pt idx="41">
                        <c:v>-31.624472727272728</c:v>
                      </c:pt>
                      <c:pt idx="42">
                        <c:v>-31.782703030303033</c:v>
                      </c:pt>
                      <c:pt idx="43">
                        <c:v>-31.941490909090906</c:v>
                      </c:pt>
                      <c:pt idx="44">
                        <c:v>-32.09793333333333</c:v>
                      </c:pt>
                      <c:pt idx="45">
                        <c:v>-32.251266666666666</c:v>
                      </c:pt>
                      <c:pt idx="46">
                        <c:v>-32.405545454545454</c:v>
                      </c:pt>
                      <c:pt idx="47">
                        <c:v>-32.55961818181818</c:v>
                      </c:pt>
                      <c:pt idx="48">
                        <c:v>-32.710527272727276</c:v>
                      </c:pt>
                      <c:pt idx="49">
                        <c:v>-32.862734939759036</c:v>
                      </c:pt>
                      <c:pt idx="50">
                        <c:v>-33.016349397590361</c:v>
                      </c:pt>
                      <c:pt idx="51">
                        <c:v>-33.168739393939397</c:v>
                      </c:pt>
                      <c:pt idx="52">
                        <c:v>-33.321375757575758</c:v>
                      </c:pt>
                      <c:pt idx="53">
                        <c:v>-33.476527272727274</c:v>
                      </c:pt>
                      <c:pt idx="54">
                        <c:v>-33.62978787878788</c:v>
                      </c:pt>
                      <c:pt idx="55">
                        <c:v>-33.781303030303036</c:v>
                      </c:pt>
                      <c:pt idx="56">
                        <c:v>-33.937563636363642</c:v>
                      </c:pt>
                      <c:pt idx="57">
                        <c:v>-34.09353012048193</c:v>
                      </c:pt>
                      <c:pt idx="58">
                        <c:v>-34.245939759036148</c:v>
                      </c:pt>
                      <c:pt idx="59">
                        <c:v>-34.399884848484852</c:v>
                      </c:pt>
                      <c:pt idx="60">
                        <c:v>-34.555036363636368</c:v>
                      </c:pt>
                      <c:pt idx="61">
                        <c:v>-34.700812121212124</c:v>
                      </c:pt>
                      <c:pt idx="62">
                        <c:v>-34.846448484848487</c:v>
                      </c:pt>
                      <c:pt idx="63">
                        <c:v>-34.994327272727276</c:v>
                      </c:pt>
                      <c:pt idx="64">
                        <c:v>-35.137030303030301</c:v>
                      </c:pt>
                      <c:pt idx="65">
                        <c:v>-35.276424242424241</c:v>
                      </c:pt>
                      <c:pt idx="66">
                        <c:v>-35.412120481927708</c:v>
                      </c:pt>
                      <c:pt idx="67">
                        <c:v>-35.547727272727272</c:v>
                      </c:pt>
                      <c:pt idx="68">
                        <c:v>-35.683484848484852</c:v>
                      </c:pt>
                      <c:pt idx="69">
                        <c:v>-35.819242424242425</c:v>
                      </c:pt>
                      <c:pt idx="70">
                        <c:v>-35.954999999999998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6152-4D4E-9BFE-549A00936962}"/>
                  </c:ext>
                </c:extLst>
              </c15:ser>
            </c15:filteredScatterSeries>
            <c15:filteredScatte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'!$CZ$74</c15:sqref>
                        </c15:formulaRef>
                      </c:ext>
                    </c:extLst>
                    <c:strCache>
                      <c:ptCount val="1"/>
                      <c:pt idx="0">
                        <c:v>(l)Ge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'!$DA$74:$FS$74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-16.896969696969695</c:v>
                      </c:pt>
                      <c:pt idx="1">
                        <c:v>-16.286666666666665</c:v>
                      </c:pt>
                      <c:pt idx="2">
                        <c:v>-15.62</c:v>
                      </c:pt>
                      <c:pt idx="3">
                        <c:v>-14.913515151515151</c:v>
                      </c:pt>
                      <c:pt idx="4">
                        <c:v>-14.174363636363635</c:v>
                      </c:pt>
                      <c:pt idx="5">
                        <c:v>-13.22890909090909</c:v>
                      </c:pt>
                      <c:pt idx="6">
                        <c:v>-12.430963855421686</c:v>
                      </c:pt>
                      <c:pt idx="7">
                        <c:v>-11.82855421686747</c:v>
                      </c:pt>
                      <c:pt idx="8">
                        <c:v>-11.218666666666667</c:v>
                      </c:pt>
                      <c:pt idx="9">
                        <c:v>-10.607927272727274</c:v>
                      </c:pt>
                      <c:pt idx="10">
                        <c:v>-10.007321212121212</c:v>
                      </c:pt>
                      <c:pt idx="11">
                        <c:v>-9.4601149773071107</c:v>
                      </c:pt>
                      <c:pt idx="12">
                        <c:v>-8.9731255673222385</c:v>
                      </c:pt>
                      <c:pt idx="13">
                        <c:v>-8.4861361573373681</c:v>
                      </c:pt>
                      <c:pt idx="14">
                        <c:v>-7.999146747352496</c:v>
                      </c:pt>
                      <c:pt idx="15">
                        <c:v>-7.5121573373676238</c:v>
                      </c:pt>
                      <c:pt idx="16">
                        <c:v>-7.0251679273827525</c:v>
                      </c:pt>
                      <c:pt idx="17">
                        <c:v>-6.5381785173978813</c:v>
                      </c:pt>
                      <c:pt idx="18">
                        <c:v>-6.2255515151515146</c:v>
                      </c:pt>
                      <c:pt idx="19">
                        <c:v>-5.9639636363636361</c:v>
                      </c:pt>
                      <c:pt idx="20">
                        <c:v>-5.7875999999999994</c:v>
                      </c:pt>
                      <c:pt idx="21">
                        <c:v>-5.6597696969696969</c:v>
                      </c:pt>
                      <c:pt idx="22">
                        <c:v>-5.5700727272727271</c:v>
                      </c:pt>
                      <c:pt idx="23">
                        <c:v>-5.5351385542168678</c:v>
                      </c:pt>
                      <c:pt idx="24">
                        <c:v>-5.5146666666666668</c:v>
                      </c:pt>
                      <c:pt idx="25">
                        <c:v>-5.5213333333333336</c:v>
                      </c:pt>
                      <c:pt idx="26">
                        <c:v>-5.5396363636363635</c:v>
                      </c:pt>
                      <c:pt idx="27">
                        <c:v>-5.5656969696969698</c:v>
                      </c:pt>
                      <c:pt idx="28">
                        <c:v>-5.5992424242424246</c:v>
                      </c:pt>
                      <c:pt idx="29">
                        <c:v>-5.6331818181818187</c:v>
                      </c:pt>
                      <c:pt idx="30">
                        <c:v>-5.667121212121212</c:v>
                      </c:pt>
                      <c:pt idx="31">
                        <c:v>-5.6993614457831328</c:v>
                      </c:pt>
                      <c:pt idx="32">
                        <c:v>-5.7306867469879519</c:v>
                      </c:pt>
                      <c:pt idx="33">
                        <c:v>-5.7591999999999999</c:v>
                      </c:pt>
                      <c:pt idx="34">
                        <c:v>-5.7872727272727271</c:v>
                      </c:pt>
                      <c:pt idx="35">
                        <c:v>-5.8145454545454545</c:v>
                      </c:pt>
                      <c:pt idx="36">
                        <c:v>-5.8405636363636368</c:v>
                      </c:pt>
                      <c:pt idx="37">
                        <c:v>-5.8660181818181822</c:v>
                      </c:pt>
                      <c:pt idx="38">
                        <c:v>-5.8914727272727276</c:v>
                      </c:pt>
                      <c:pt idx="39">
                        <c:v>-5.9168674698795183</c:v>
                      </c:pt>
                      <c:pt idx="40">
                        <c:v>-5.9421686746987952</c:v>
                      </c:pt>
                      <c:pt idx="41">
                        <c:v>-5.9671393939393935</c:v>
                      </c:pt>
                      <c:pt idx="42">
                        <c:v>-5.9920363636363634</c:v>
                      </c:pt>
                      <c:pt idx="43">
                        <c:v>-6.0174909090909088</c:v>
                      </c:pt>
                      <c:pt idx="44">
                        <c:v>-6.0432060606060602</c:v>
                      </c:pt>
                      <c:pt idx="45">
                        <c:v>-6.0692666666666666</c:v>
                      </c:pt>
                      <c:pt idx="46">
                        <c:v>-6.0962727272727273</c:v>
                      </c:pt>
                      <c:pt idx="47">
                        <c:v>-6.1238606060606058</c:v>
                      </c:pt>
                      <c:pt idx="48">
                        <c:v>-6.1535575757575751</c:v>
                      </c:pt>
                      <c:pt idx="49">
                        <c:v>-6.1849036144578307</c:v>
                      </c:pt>
                      <c:pt idx="50">
                        <c:v>-6.2180361445783134</c:v>
                      </c:pt>
                      <c:pt idx="51">
                        <c:v>-6.2543151515151516</c:v>
                      </c:pt>
                      <c:pt idx="52">
                        <c:v>-6.2918000000000003</c:v>
                      </c:pt>
                      <c:pt idx="53">
                        <c:v>-6.3318000000000003</c:v>
                      </c:pt>
                      <c:pt idx="54">
                        <c:v>-6.3730606060606068</c:v>
                      </c:pt>
                      <c:pt idx="55">
                        <c:v>-6.4154848484848488</c:v>
                      </c:pt>
                      <c:pt idx="56">
                        <c:v>-6.457381818181819</c:v>
                      </c:pt>
                      <c:pt idx="57">
                        <c:v>-6.4983493975903617</c:v>
                      </c:pt>
                      <c:pt idx="58">
                        <c:v>-6.536301204819277</c:v>
                      </c:pt>
                      <c:pt idx="59">
                        <c:v>-6.5720060606060606</c:v>
                      </c:pt>
                      <c:pt idx="60">
                        <c:v>-6.6059454545454548</c:v>
                      </c:pt>
                      <c:pt idx="61">
                        <c:v>-6.6360242424242424</c:v>
                      </c:pt>
                      <c:pt idx="62">
                        <c:v>-6.6649333333333338</c:v>
                      </c:pt>
                      <c:pt idx="63">
                        <c:v>-6.6916000000000002</c:v>
                      </c:pt>
                      <c:pt idx="64">
                        <c:v>-6.716787878787879</c:v>
                      </c:pt>
                      <c:pt idx="65">
                        <c:v>-6.7410303030303034</c:v>
                      </c:pt>
                      <c:pt idx="66">
                        <c:v>-6.7622409638554215</c:v>
                      </c:pt>
                      <c:pt idx="67">
                        <c:v>-6.7831818181818182</c:v>
                      </c:pt>
                      <c:pt idx="68">
                        <c:v>-6.8037878787878787</c:v>
                      </c:pt>
                      <c:pt idx="69">
                        <c:v>-6.8243939393939392</c:v>
                      </c:pt>
                      <c:pt idx="70">
                        <c:v>-6.8449999999999998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6152-4D4E-9BFE-549A00936962}"/>
                  </c:ext>
                </c:extLst>
              </c15:ser>
            </c15:filteredScatterSeries>
            <c15:filteredScatte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'!$CZ$75</c15:sqref>
                        </c15:formulaRef>
                      </c:ext>
                    </c:extLst>
                    <c:strCache>
                      <c:ptCount val="1"/>
                      <c:pt idx="0">
                        <c:v>(l)Ga2Se3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'!$DA$75:$FS$75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-186.57442424242421</c:v>
                      </c:pt>
                      <c:pt idx="1">
                        <c:v>-181.27224242424242</c:v>
                      </c:pt>
                      <c:pt idx="2">
                        <c:v>-176.35709090909091</c:v>
                      </c:pt>
                      <c:pt idx="3">
                        <c:v>-171.78260606060604</c:v>
                      </c:pt>
                      <c:pt idx="4">
                        <c:v>-167.36612121212121</c:v>
                      </c:pt>
                      <c:pt idx="5">
                        <c:v>-163.31763636363635</c:v>
                      </c:pt>
                      <c:pt idx="6">
                        <c:v>-159.46096385542168</c:v>
                      </c:pt>
                      <c:pt idx="7">
                        <c:v>-155.85855421686747</c:v>
                      </c:pt>
                      <c:pt idx="8">
                        <c:v>-152.49600000000001</c:v>
                      </c:pt>
                      <c:pt idx="9">
                        <c:v>-149.23709090909094</c:v>
                      </c:pt>
                      <c:pt idx="10">
                        <c:v>-146.21284848484851</c:v>
                      </c:pt>
                      <c:pt idx="11">
                        <c:v>-143.46877458396369</c:v>
                      </c:pt>
                      <c:pt idx="12">
                        <c:v>-141.04063540090772</c:v>
                      </c:pt>
                      <c:pt idx="13">
                        <c:v>-138.61249621785174</c:v>
                      </c:pt>
                      <c:pt idx="14">
                        <c:v>-136.18435703479577</c:v>
                      </c:pt>
                      <c:pt idx="15">
                        <c:v>-133.75621785173979</c:v>
                      </c:pt>
                      <c:pt idx="16">
                        <c:v>-131.32807866868382</c:v>
                      </c:pt>
                      <c:pt idx="17">
                        <c:v>-128.89993948562784</c:v>
                      </c:pt>
                      <c:pt idx="18">
                        <c:v>-126.92860606060606</c:v>
                      </c:pt>
                      <c:pt idx="19">
                        <c:v>-125.05963636363637</c:v>
                      </c:pt>
                      <c:pt idx="20">
                        <c:v>-123.29599999999999</c:v>
                      </c:pt>
                      <c:pt idx="21">
                        <c:v>-121.61381818181817</c:v>
                      </c:pt>
                      <c:pt idx="22">
                        <c:v>-119.99563636363636</c:v>
                      </c:pt>
                      <c:pt idx="23">
                        <c:v>-118.51789156626506</c:v>
                      </c:pt>
                      <c:pt idx="24">
                        <c:v>-117.08060606060606</c:v>
                      </c:pt>
                      <c:pt idx="25">
                        <c:v>-115.72303030303031</c:v>
                      </c:pt>
                      <c:pt idx="26">
                        <c:v>-114.45636363636363</c:v>
                      </c:pt>
                      <c:pt idx="27">
                        <c:v>-113.25030303030303</c:v>
                      </c:pt>
                      <c:pt idx="28">
                        <c:v>-112.17090909090911</c:v>
                      </c:pt>
                      <c:pt idx="29">
                        <c:v>-111.13636363636364</c:v>
                      </c:pt>
                      <c:pt idx="30">
                        <c:v>-110.19090909090909</c:v>
                      </c:pt>
                      <c:pt idx="31">
                        <c:v>-109.30789156626506</c:v>
                      </c:pt>
                      <c:pt idx="32">
                        <c:v>-108.45849397590362</c:v>
                      </c:pt>
                      <c:pt idx="33">
                        <c:v>-107.70599999999999</c:v>
                      </c:pt>
                      <c:pt idx="34">
                        <c:v>-106.97303030303028</c:v>
                      </c:pt>
                      <c:pt idx="35">
                        <c:v>-106.27606060606061</c:v>
                      </c:pt>
                      <c:pt idx="36">
                        <c:v>-105.61254545454545</c:v>
                      </c:pt>
                      <c:pt idx="37">
                        <c:v>-104.96575757575758</c:v>
                      </c:pt>
                      <c:pt idx="38">
                        <c:v>-104.35969696969697</c:v>
                      </c:pt>
                      <c:pt idx="39">
                        <c:v>-103.78090361445783</c:v>
                      </c:pt>
                      <c:pt idx="40">
                        <c:v>-103.24475903614457</c:v>
                      </c:pt>
                      <c:pt idx="41">
                        <c:v>-102.71951515151515</c:v>
                      </c:pt>
                      <c:pt idx="42">
                        <c:v>-102.20315151515153</c:v>
                      </c:pt>
                      <c:pt idx="43">
                        <c:v>-101.74254545454546</c:v>
                      </c:pt>
                      <c:pt idx="44">
                        <c:v>-101.28975757575758</c:v>
                      </c:pt>
                      <c:pt idx="45">
                        <c:v>-100.84733333333334</c:v>
                      </c:pt>
                      <c:pt idx="46">
                        <c:v>-100.46163636363636</c:v>
                      </c:pt>
                      <c:pt idx="47">
                        <c:v>-100.09792727272728</c:v>
                      </c:pt>
                      <c:pt idx="48">
                        <c:v>-99.774290909090908</c:v>
                      </c:pt>
                      <c:pt idx="49">
                        <c:v>-99.491493975903609</c:v>
                      </c:pt>
                      <c:pt idx="50">
                        <c:v>-99.252939759036153</c:v>
                      </c:pt>
                      <c:pt idx="51">
                        <c:v>-99.074824242424242</c:v>
                      </c:pt>
                      <c:pt idx="52">
                        <c:v>-98.926666666666662</c:v>
                      </c:pt>
                      <c:pt idx="53">
                        <c:v>-98.86</c:v>
                      </c:pt>
                      <c:pt idx="54">
                        <c:v>-98.837454545454548</c:v>
                      </c:pt>
                      <c:pt idx="55">
                        <c:v>-98.855636363636364</c:v>
                      </c:pt>
                      <c:pt idx="56">
                        <c:v>-98.975054545454554</c:v>
                      </c:pt>
                      <c:pt idx="57">
                        <c:v>-99.127710843373507</c:v>
                      </c:pt>
                      <c:pt idx="58">
                        <c:v>-99.34457831325301</c:v>
                      </c:pt>
                      <c:pt idx="59">
                        <c:v>-99.607660606060605</c:v>
                      </c:pt>
                      <c:pt idx="60">
                        <c:v>-99.907054545454542</c:v>
                      </c:pt>
                      <c:pt idx="61">
                        <c:v>-100.22961212121211</c:v>
                      </c:pt>
                      <c:pt idx="62">
                        <c:v>-100.56643636363636</c:v>
                      </c:pt>
                      <c:pt idx="63">
                        <c:v>-100.93734545454546</c:v>
                      </c:pt>
                      <c:pt idx="64">
                        <c:v>-101.3134303030303</c:v>
                      </c:pt>
                      <c:pt idx="65">
                        <c:v>-101.69282424242424</c:v>
                      </c:pt>
                      <c:pt idx="66">
                        <c:v>-102.09778313253013</c:v>
                      </c:pt>
                      <c:pt idx="67">
                        <c:v>-102.506</c:v>
                      </c:pt>
                      <c:pt idx="68">
                        <c:v>-102.91933333333334</c:v>
                      </c:pt>
                      <c:pt idx="69">
                        <c:v>-103.33266666666667</c:v>
                      </c:pt>
                      <c:pt idx="70">
                        <c:v>-103.746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6152-4D4E-9BFE-549A00936962}"/>
                  </c:ext>
                </c:extLst>
              </c15:ser>
            </c15:filteredScatterSeries>
            <c15:filteredScatte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'!$CZ$76</c15:sqref>
                        </c15:formulaRef>
                      </c:ext>
                    </c:extLst>
                    <c:strCache>
                      <c:ptCount val="1"/>
                      <c:pt idx="0">
                        <c:v>(l)GaSe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'!$DA$76:$FS$76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-82.405696969696962</c:v>
                      </c:pt>
                      <c:pt idx="1">
                        <c:v>-79.931030303030298</c:v>
                      </c:pt>
                      <c:pt idx="2">
                        <c:v>-77.591636363636368</c:v>
                      </c:pt>
                      <c:pt idx="3">
                        <c:v>-75.367272727272734</c:v>
                      </c:pt>
                      <c:pt idx="4">
                        <c:v>-73.184484848484843</c:v>
                      </c:pt>
                      <c:pt idx="5">
                        <c:v>-70.990545454545455</c:v>
                      </c:pt>
                      <c:pt idx="6">
                        <c:v>-68.975843373493987</c:v>
                      </c:pt>
                      <c:pt idx="7">
                        <c:v>-67.198734939759049</c:v>
                      </c:pt>
                      <c:pt idx="8">
                        <c:v>-65.506666666666675</c:v>
                      </c:pt>
                      <c:pt idx="9">
                        <c:v>-63.853090909090916</c:v>
                      </c:pt>
                      <c:pt idx="10">
                        <c:v>-62.295515151515154</c:v>
                      </c:pt>
                      <c:pt idx="11">
                        <c:v>-60.869878971255673</c:v>
                      </c:pt>
                      <c:pt idx="12">
                        <c:v>-59.593025718608168</c:v>
                      </c:pt>
                      <c:pt idx="13">
                        <c:v>-58.316172465960662</c:v>
                      </c:pt>
                      <c:pt idx="14">
                        <c:v>-57.039319213313163</c:v>
                      </c:pt>
                      <c:pt idx="15">
                        <c:v>-55.762465960665658</c:v>
                      </c:pt>
                      <c:pt idx="16">
                        <c:v>-54.485612708018152</c:v>
                      </c:pt>
                      <c:pt idx="17">
                        <c:v>-53.208759455370647</c:v>
                      </c:pt>
                      <c:pt idx="18">
                        <c:v>-52.164787878787877</c:v>
                      </c:pt>
                      <c:pt idx="19">
                        <c:v>-51.173999999999999</c:v>
                      </c:pt>
                      <c:pt idx="20">
                        <c:v>-50.240666666666662</c:v>
                      </c:pt>
                      <c:pt idx="21">
                        <c:v>-49.344666666666669</c:v>
                      </c:pt>
                      <c:pt idx="22">
                        <c:v>-48.478000000000002</c:v>
                      </c:pt>
                      <c:pt idx="23">
                        <c:v>-47.676385542168674</c:v>
                      </c:pt>
                      <c:pt idx="24">
                        <c:v>-46.893636363636361</c:v>
                      </c:pt>
                      <c:pt idx="25">
                        <c:v>-46.148181818181818</c:v>
                      </c:pt>
                      <c:pt idx="26">
                        <c:v>-45.446363636363635</c:v>
                      </c:pt>
                      <c:pt idx="27">
                        <c:v>-44.773636363636363</c:v>
                      </c:pt>
                      <c:pt idx="28">
                        <c:v>-44.164242424242424</c:v>
                      </c:pt>
                      <c:pt idx="29">
                        <c:v>-43.576363636363638</c:v>
                      </c:pt>
                      <c:pt idx="30">
                        <c:v>-43.030909090909091</c:v>
                      </c:pt>
                      <c:pt idx="31">
                        <c:v>-42.518915662650606</c:v>
                      </c:pt>
                      <c:pt idx="32">
                        <c:v>-42.024939759036144</c:v>
                      </c:pt>
                      <c:pt idx="33">
                        <c:v>-41.576000000000001</c:v>
                      </c:pt>
                      <c:pt idx="34">
                        <c:v>-41.137818181818183</c:v>
                      </c:pt>
                      <c:pt idx="35">
                        <c:v>-40.719636363636369</c:v>
                      </c:pt>
                      <c:pt idx="36">
                        <c:v>-40.31818181818182</c:v>
                      </c:pt>
                      <c:pt idx="37">
                        <c:v>-39.92521212121212</c:v>
                      </c:pt>
                      <c:pt idx="38">
                        <c:v>-39.555515151515152</c:v>
                      </c:pt>
                      <c:pt idx="39">
                        <c:v>-39.198433734939755</c:v>
                      </c:pt>
                      <c:pt idx="40">
                        <c:v>-38.861084337349396</c:v>
                      </c:pt>
                      <c:pt idx="41">
                        <c:v>-38.531090909090913</c:v>
                      </c:pt>
                      <c:pt idx="42">
                        <c:v>-38.206242424242433</c:v>
                      </c:pt>
                      <c:pt idx="43">
                        <c:v>-37.909272727272729</c:v>
                      </c:pt>
                      <c:pt idx="44">
                        <c:v>-37.617515151515157</c:v>
                      </c:pt>
                      <c:pt idx="45">
                        <c:v>-37.332666666666668</c:v>
                      </c:pt>
                      <c:pt idx="46">
                        <c:v>-37.076181818181823</c:v>
                      </c:pt>
                      <c:pt idx="47">
                        <c:v>-36.831084848484849</c:v>
                      </c:pt>
                      <c:pt idx="48">
                        <c:v>-36.60866060606061</c:v>
                      </c:pt>
                      <c:pt idx="49">
                        <c:v>-36.406831325301205</c:v>
                      </c:pt>
                      <c:pt idx="50">
                        <c:v>-36.227313253012049</c:v>
                      </c:pt>
                      <c:pt idx="51">
                        <c:v>-36.080199999999998</c:v>
                      </c:pt>
                      <c:pt idx="52">
                        <c:v>-35.948545454545453</c:v>
                      </c:pt>
                      <c:pt idx="53">
                        <c:v>-35.85763636363636</c:v>
                      </c:pt>
                      <c:pt idx="54">
                        <c:v>-35.790363636363637</c:v>
                      </c:pt>
                      <c:pt idx="55">
                        <c:v>-35.74490909090909</c:v>
                      </c:pt>
                      <c:pt idx="56">
                        <c:v>-35.747436363636361</c:v>
                      </c:pt>
                      <c:pt idx="57">
                        <c:v>-35.766265060240968</c:v>
                      </c:pt>
                      <c:pt idx="58">
                        <c:v>-35.817469879518079</c:v>
                      </c:pt>
                      <c:pt idx="59">
                        <c:v>-35.889890909090916</c:v>
                      </c:pt>
                      <c:pt idx="60">
                        <c:v>-35.978981818181822</c:v>
                      </c:pt>
                      <c:pt idx="61">
                        <c:v>-36.082412121212123</c:v>
                      </c:pt>
                      <c:pt idx="62">
                        <c:v>-36.192460606060607</c:v>
                      </c:pt>
                      <c:pt idx="63">
                        <c:v>-36.317309090909092</c:v>
                      </c:pt>
                      <c:pt idx="64">
                        <c:v>-36.446593939393942</c:v>
                      </c:pt>
                      <c:pt idx="65">
                        <c:v>-36.578715151515155</c:v>
                      </c:pt>
                      <c:pt idx="66">
                        <c:v>-36.723951807228914</c:v>
                      </c:pt>
                      <c:pt idx="67">
                        <c:v>-36.870727272727272</c:v>
                      </c:pt>
                      <c:pt idx="68">
                        <c:v>-37.019818181818181</c:v>
                      </c:pt>
                      <c:pt idx="69">
                        <c:v>-37.168909090909089</c:v>
                      </c:pt>
                      <c:pt idx="70">
                        <c:v>-37.317999999999998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6152-4D4E-9BFE-549A00936962}"/>
                  </c:ext>
                </c:extLst>
              </c15:ser>
            </c15:filteredScatterSeries>
            <c15:filteredScatte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'!$CZ$77</c15:sqref>
                        </c15:formulaRef>
                      </c:ext>
                    </c:extLst>
                    <c:strCache>
                      <c:ptCount val="1"/>
                      <c:pt idx="0">
                        <c:v>(l)Ga2Se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'!$DA$77:$FS$77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-143.04836363636363</c:v>
                      </c:pt>
                      <c:pt idx="1">
                        <c:v>-138.45187878787877</c:v>
                      </c:pt>
                      <c:pt idx="2">
                        <c:v>-134.00945454545453</c:v>
                      </c:pt>
                      <c:pt idx="3">
                        <c:v>-129.68648484848484</c:v>
                      </c:pt>
                      <c:pt idx="4">
                        <c:v>-125.37181818181817</c:v>
                      </c:pt>
                      <c:pt idx="5">
                        <c:v>-120.64454545454545</c:v>
                      </c:pt>
                      <c:pt idx="6">
                        <c:v>-116.44240963855422</c:v>
                      </c:pt>
                      <c:pt idx="7">
                        <c:v>-112.93638554216869</c:v>
                      </c:pt>
                      <c:pt idx="8">
                        <c:v>-109.53066666666668</c:v>
                      </c:pt>
                      <c:pt idx="9">
                        <c:v>-106.17527272727273</c:v>
                      </c:pt>
                      <c:pt idx="10">
                        <c:v>-102.96921212121212</c:v>
                      </c:pt>
                      <c:pt idx="11">
                        <c:v>-100.010741301059</c:v>
                      </c:pt>
                      <c:pt idx="12">
                        <c:v>-97.331467473524967</c:v>
                      </c:pt>
                      <c:pt idx="13">
                        <c:v>-94.65219364599092</c:v>
                      </c:pt>
                      <c:pt idx="14">
                        <c:v>-91.972919818456887</c:v>
                      </c:pt>
                      <c:pt idx="15">
                        <c:v>-89.29364599092284</c:v>
                      </c:pt>
                      <c:pt idx="16">
                        <c:v>-86.614372163388794</c:v>
                      </c:pt>
                      <c:pt idx="17">
                        <c:v>-83.935098335854761</c:v>
                      </c:pt>
                      <c:pt idx="18">
                        <c:v>-81.73054545454545</c:v>
                      </c:pt>
                      <c:pt idx="19">
                        <c:v>-79.636363636363626</c:v>
                      </c:pt>
                      <c:pt idx="20">
                        <c:v>-77.666666666666657</c:v>
                      </c:pt>
                      <c:pt idx="21">
                        <c:v>-75.764848484848486</c:v>
                      </c:pt>
                      <c:pt idx="22">
                        <c:v>-73.916363636363627</c:v>
                      </c:pt>
                      <c:pt idx="23">
                        <c:v>-72.187650602409633</c:v>
                      </c:pt>
                      <c:pt idx="24">
                        <c:v>-70.493939393939399</c:v>
                      </c:pt>
                      <c:pt idx="25">
                        <c:v>-68.869696969696975</c:v>
                      </c:pt>
                      <c:pt idx="26">
                        <c:v>-67.329090909090908</c:v>
                      </c:pt>
                      <c:pt idx="27">
                        <c:v>-65.844242424242438</c:v>
                      </c:pt>
                      <c:pt idx="28">
                        <c:v>-64.486060606060619</c:v>
                      </c:pt>
                      <c:pt idx="29">
                        <c:v>-63.169090909090912</c:v>
                      </c:pt>
                      <c:pt idx="30">
                        <c:v>-61.932727272727277</c:v>
                      </c:pt>
                      <c:pt idx="31">
                        <c:v>-60.767771084337348</c:v>
                      </c:pt>
                      <c:pt idx="32">
                        <c:v>-59.641265060240961</c:v>
                      </c:pt>
                      <c:pt idx="33">
                        <c:v>-58.597999999999999</c:v>
                      </c:pt>
                      <c:pt idx="34">
                        <c:v>-57.578242424242426</c:v>
                      </c:pt>
                      <c:pt idx="35">
                        <c:v>-56.602484848484849</c:v>
                      </c:pt>
                      <c:pt idx="36">
                        <c:v>-55.660181818181819</c:v>
                      </c:pt>
                      <c:pt idx="37">
                        <c:v>-54.735090909090907</c:v>
                      </c:pt>
                      <c:pt idx="38">
                        <c:v>-53.862363636363639</c:v>
                      </c:pt>
                      <c:pt idx="39">
                        <c:v>-53.012831325301207</c:v>
                      </c:pt>
                      <c:pt idx="40">
                        <c:v>-52.199578313253021</c:v>
                      </c:pt>
                      <c:pt idx="41">
                        <c:v>-51.404848484848493</c:v>
                      </c:pt>
                      <c:pt idx="42">
                        <c:v>-50.621818181818185</c:v>
                      </c:pt>
                      <c:pt idx="43">
                        <c:v>-49.894545454545458</c:v>
                      </c:pt>
                      <c:pt idx="44">
                        <c:v>-49.180303030303037</c:v>
                      </c:pt>
                      <c:pt idx="45">
                        <c:v>-48.483333333333334</c:v>
                      </c:pt>
                      <c:pt idx="46">
                        <c:v>-47.843090909090911</c:v>
                      </c:pt>
                      <c:pt idx="47">
                        <c:v>-47.226412121212121</c:v>
                      </c:pt>
                      <c:pt idx="48">
                        <c:v>-46.660351515151518</c:v>
                      </c:pt>
                      <c:pt idx="49">
                        <c:v>-46.135831325301204</c:v>
                      </c:pt>
                      <c:pt idx="50">
                        <c:v>-45.656313253012044</c:v>
                      </c:pt>
                      <c:pt idx="51">
                        <c:v>-45.245975757575756</c:v>
                      </c:pt>
                      <c:pt idx="52">
                        <c:v>-44.867515151515157</c:v>
                      </c:pt>
                      <c:pt idx="53">
                        <c:v>-44.570545454545453</c:v>
                      </c:pt>
                      <c:pt idx="54">
                        <c:v>-44.323999999999998</c:v>
                      </c:pt>
                      <c:pt idx="55">
                        <c:v>-44.123999999999995</c:v>
                      </c:pt>
                      <c:pt idx="56">
                        <c:v>-44.014690909090909</c:v>
                      </c:pt>
                      <c:pt idx="57">
                        <c:v>-43.93734939759036</c:v>
                      </c:pt>
                      <c:pt idx="58">
                        <c:v>-43.925301204819277</c:v>
                      </c:pt>
                      <c:pt idx="59">
                        <c:v>-43.951903030303029</c:v>
                      </c:pt>
                      <c:pt idx="60">
                        <c:v>-44.008872727272724</c:v>
                      </c:pt>
                      <c:pt idx="61">
                        <c:v>-44.100036363636363</c:v>
                      </c:pt>
                      <c:pt idx="62">
                        <c:v>-44.203406060606063</c:v>
                      </c:pt>
                      <c:pt idx="63">
                        <c:v>-44.331890909090916</c:v>
                      </c:pt>
                      <c:pt idx="64">
                        <c:v>-44.47294545454546</c:v>
                      </c:pt>
                      <c:pt idx="65">
                        <c:v>-44.622036363636362</c:v>
                      </c:pt>
                      <c:pt idx="66">
                        <c:v>-44.798024096385539</c:v>
                      </c:pt>
                      <c:pt idx="67">
                        <c:v>-44.976909090909089</c:v>
                      </c:pt>
                      <c:pt idx="68">
                        <c:v>-45.159939393939396</c:v>
                      </c:pt>
                      <c:pt idx="69">
                        <c:v>-45.342969696969696</c:v>
                      </c:pt>
                      <c:pt idx="70">
                        <c:v>-45.525999999999996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6152-4D4E-9BFE-549A00936962}"/>
                  </c:ext>
                </c:extLst>
              </c15:ser>
            </c15:filteredScatterSeries>
            <c15:filteredScatte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'!$CZ$78</c15:sqref>
                        </c15:formulaRef>
                      </c:ext>
                    </c:extLst>
                    <c:strCache>
                      <c:ptCount val="1"/>
                      <c:pt idx="0">
                        <c:v>(l)Ga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00B050"/>
                    </a:solidFill>
                    <a:prstDash val="sysDot"/>
                    <a:round/>
                    <a:headEnd type="none" w="med" len="med"/>
                    <a:tailEnd type="none" w="med" len="med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'!$DA$78:$FS$78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6152-4D4E-9BFE-549A00936962}"/>
                  </c:ext>
                </c:extLst>
              </c15:ser>
            </c15:filteredScatterSeries>
            <c15:filteredScatte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'!$CZ$79</c15:sqref>
                        </c15:formulaRef>
                      </c:ext>
                    </c:extLst>
                    <c:strCache>
                      <c:ptCount val="1"/>
                      <c:pt idx="0">
                        <c:v>(l)Se[A]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'!$DA$79:$FS$79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6152-4D4E-9BFE-549A00936962}"/>
                  </c:ext>
                </c:extLst>
              </c15:ser>
            </c15:filteredScatterSeries>
            <c15:filteredScatte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'!$CZ$80</c15:sqref>
                        </c15:formulaRef>
                      </c:ext>
                    </c:extLst>
                    <c:strCache>
                      <c:ptCount val="1"/>
                      <c:pt idx="0">
                        <c:v>(l)Se[M]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'!$DA$80:$FS$80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6152-4D4E-9BFE-549A00936962}"/>
                  </c:ext>
                </c:extLst>
              </c15:ser>
            </c15:filteredScatterSeries>
            <c15:filteredScatte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'!$CZ$81</c15:sqref>
                        </c15:formulaRef>
                      </c:ext>
                    </c:extLst>
                    <c:strCache>
                      <c:ptCount val="1"/>
                      <c:pt idx="0">
                        <c:v>(l)Se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'!$DA$81:$FS$81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6152-4D4E-9BFE-549A00936962}"/>
                  </c:ext>
                </c:extLst>
              </c15:ser>
            </c15:filteredScatterSeries>
            <c15:filteredScatterSeries>
              <c15:ser>
                <c:idx val="79"/>
                <c:order val="7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'!$CZ$82</c15:sqref>
                        </c15:formulaRef>
                      </c:ext>
                    </c:extLst>
                    <c:strCache>
                      <c:ptCount val="1"/>
                      <c:pt idx="0">
                        <c:v>(2)Ga[l]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'!$DA$82:$FS$82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6152-4D4E-9BFE-549A00936962}"/>
                  </c:ext>
                </c:extLst>
              </c15:ser>
            </c15:filteredScatterSeries>
            <c15:filteredScatte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'!$CZ$83</c15:sqref>
                        </c15:formulaRef>
                      </c:ext>
                    </c:extLst>
                    <c:strCache>
                      <c:ptCount val="1"/>
                      <c:pt idx="0">
                        <c:v>(2)Ge[l]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'!$DA$83:$FS$83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-16.896969696969695</c:v>
                      </c:pt>
                      <c:pt idx="1">
                        <c:v>-16.286666666666665</c:v>
                      </c:pt>
                      <c:pt idx="2">
                        <c:v>-15.62</c:v>
                      </c:pt>
                      <c:pt idx="3">
                        <c:v>-14.913515151515151</c:v>
                      </c:pt>
                      <c:pt idx="4">
                        <c:v>-14.174363636363635</c:v>
                      </c:pt>
                      <c:pt idx="5">
                        <c:v>-13.22890909090909</c:v>
                      </c:pt>
                      <c:pt idx="6">
                        <c:v>-12.430963855421686</c:v>
                      </c:pt>
                      <c:pt idx="7">
                        <c:v>-11.82855421686747</c:v>
                      </c:pt>
                      <c:pt idx="8">
                        <c:v>-11.218666666666667</c:v>
                      </c:pt>
                      <c:pt idx="9">
                        <c:v>-10.607927272727274</c:v>
                      </c:pt>
                      <c:pt idx="10">
                        <c:v>-10.007321212121212</c:v>
                      </c:pt>
                      <c:pt idx="11">
                        <c:v>-9.4601149773071107</c:v>
                      </c:pt>
                      <c:pt idx="12">
                        <c:v>-8.9731255673222385</c:v>
                      </c:pt>
                      <c:pt idx="13">
                        <c:v>-8.4861361573373681</c:v>
                      </c:pt>
                      <c:pt idx="14">
                        <c:v>-7.999146747352496</c:v>
                      </c:pt>
                      <c:pt idx="15">
                        <c:v>-7.5121573373676238</c:v>
                      </c:pt>
                      <c:pt idx="16">
                        <c:v>-7.0251679273827525</c:v>
                      </c:pt>
                      <c:pt idx="17">
                        <c:v>-6.5381785173978813</c:v>
                      </c:pt>
                      <c:pt idx="18">
                        <c:v>-6.2255515151515146</c:v>
                      </c:pt>
                      <c:pt idx="19">
                        <c:v>-5.9639636363636361</c:v>
                      </c:pt>
                      <c:pt idx="20">
                        <c:v>-5.7875999999999994</c:v>
                      </c:pt>
                      <c:pt idx="21">
                        <c:v>-5.6597696969696969</c:v>
                      </c:pt>
                      <c:pt idx="22">
                        <c:v>-5.5700727272727271</c:v>
                      </c:pt>
                      <c:pt idx="23">
                        <c:v>-5.5351385542168678</c:v>
                      </c:pt>
                      <c:pt idx="24">
                        <c:v>-5.5146666666666668</c:v>
                      </c:pt>
                      <c:pt idx="25">
                        <c:v>-5.5213333333333336</c:v>
                      </c:pt>
                      <c:pt idx="26">
                        <c:v>-5.5396363636363635</c:v>
                      </c:pt>
                      <c:pt idx="27">
                        <c:v>-5.5656969696969698</c:v>
                      </c:pt>
                      <c:pt idx="28">
                        <c:v>-5.5992424242424246</c:v>
                      </c:pt>
                      <c:pt idx="29">
                        <c:v>-5.6331818181818187</c:v>
                      </c:pt>
                      <c:pt idx="30">
                        <c:v>-5.667121212121212</c:v>
                      </c:pt>
                      <c:pt idx="31">
                        <c:v>-5.6993614457831328</c:v>
                      </c:pt>
                      <c:pt idx="32">
                        <c:v>-5.7306867469879519</c:v>
                      </c:pt>
                      <c:pt idx="33">
                        <c:v>-5.7591999999999999</c:v>
                      </c:pt>
                      <c:pt idx="34">
                        <c:v>-5.7872727272727271</c:v>
                      </c:pt>
                      <c:pt idx="35">
                        <c:v>-5.8145454545454545</c:v>
                      </c:pt>
                      <c:pt idx="36">
                        <c:v>-5.8405636363636368</c:v>
                      </c:pt>
                      <c:pt idx="37">
                        <c:v>-5.8660181818181822</c:v>
                      </c:pt>
                      <c:pt idx="38">
                        <c:v>-5.8914727272727276</c:v>
                      </c:pt>
                      <c:pt idx="39">
                        <c:v>-5.9168674698795183</c:v>
                      </c:pt>
                      <c:pt idx="40">
                        <c:v>-5.9421686746987952</c:v>
                      </c:pt>
                      <c:pt idx="41">
                        <c:v>-5.9671393939393935</c:v>
                      </c:pt>
                      <c:pt idx="42">
                        <c:v>-5.9920363636363634</c:v>
                      </c:pt>
                      <c:pt idx="43">
                        <c:v>-6.0174909090909088</c:v>
                      </c:pt>
                      <c:pt idx="44">
                        <c:v>-6.0432060606060602</c:v>
                      </c:pt>
                      <c:pt idx="45">
                        <c:v>-6.0692666666666666</c:v>
                      </c:pt>
                      <c:pt idx="46">
                        <c:v>-6.0962727272727273</c:v>
                      </c:pt>
                      <c:pt idx="47">
                        <c:v>-6.1238606060606058</c:v>
                      </c:pt>
                      <c:pt idx="48">
                        <c:v>-6.1535575757575751</c:v>
                      </c:pt>
                      <c:pt idx="49">
                        <c:v>-6.1849036144578307</c:v>
                      </c:pt>
                      <c:pt idx="50">
                        <c:v>-6.2180361445783134</c:v>
                      </c:pt>
                      <c:pt idx="51">
                        <c:v>-6.2543151515151516</c:v>
                      </c:pt>
                      <c:pt idx="52">
                        <c:v>-6.2918000000000003</c:v>
                      </c:pt>
                      <c:pt idx="53">
                        <c:v>-6.3318000000000003</c:v>
                      </c:pt>
                      <c:pt idx="54">
                        <c:v>-6.3730606060606068</c:v>
                      </c:pt>
                      <c:pt idx="55">
                        <c:v>-6.4154848484848488</c:v>
                      </c:pt>
                      <c:pt idx="56">
                        <c:v>-6.457381818181819</c:v>
                      </c:pt>
                      <c:pt idx="57">
                        <c:v>-6.4983493975903617</c:v>
                      </c:pt>
                      <c:pt idx="58">
                        <c:v>-6.536301204819277</c:v>
                      </c:pt>
                      <c:pt idx="59">
                        <c:v>-6.5720060606060606</c:v>
                      </c:pt>
                      <c:pt idx="60">
                        <c:v>-6.6059454545454548</c:v>
                      </c:pt>
                      <c:pt idx="61">
                        <c:v>-6.6360242424242424</c:v>
                      </c:pt>
                      <c:pt idx="62">
                        <c:v>-6.6649333333333338</c:v>
                      </c:pt>
                      <c:pt idx="63">
                        <c:v>-6.6916000000000002</c:v>
                      </c:pt>
                      <c:pt idx="64">
                        <c:v>-6.716787878787879</c:v>
                      </c:pt>
                      <c:pt idx="65">
                        <c:v>-6.7410303030303034</c:v>
                      </c:pt>
                      <c:pt idx="66">
                        <c:v>-6.7622409638554215</c:v>
                      </c:pt>
                      <c:pt idx="67">
                        <c:v>-6.7831818181818182</c:v>
                      </c:pt>
                      <c:pt idx="68">
                        <c:v>-6.8037878787878787</c:v>
                      </c:pt>
                      <c:pt idx="69">
                        <c:v>-6.8243939393939392</c:v>
                      </c:pt>
                      <c:pt idx="70">
                        <c:v>-6.8449999999999998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6152-4D4E-9BFE-549A00936962}"/>
                  </c:ext>
                </c:extLst>
              </c15:ser>
            </c15:filteredScatterSeries>
            <c15:filteredScatte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'!$CZ$84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'!$DA$84:$FS$84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-18.842484848484848</c:v>
                      </c:pt>
                      <c:pt idx="1">
                        <c:v>-18.861515151515153</c:v>
                      </c:pt>
                      <c:pt idx="2">
                        <c:v>-18.891818181818181</c:v>
                      </c:pt>
                      <c:pt idx="3">
                        <c:v>-18.922121212121212</c:v>
                      </c:pt>
                      <c:pt idx="4">
                        <c:v>-18.949030303030302</c:v>
                      </c:pt>
                      <c:pt idx="5">
                        <c:v>-18.93690909090909</c:v>
                      </c:pt>
                      <c:pt idx="6">
                        <c:v>-18.942951807228916</c:v>
                      </c:pt>
                      <c:pt idx="7">
                        <c:v>-18.973072289156626</c:v>
                      </c:pt>
                      <c:pt idx="8">
                        <c:v>-19.003333333333334</c:v>
                      </c:pt>
                      <c:pt idx="9">
                        <c:v>-19.032909090909094</c:v>
                      </c:pt>
                      <c:pt idx="10">
                        <c:v>-19.057151515151517</c:v>
                      </c:pt>
                      <c:pt idx="11">
                        <c:v>-19.0735552193646</c:v>
                      </c:pt>
                      <c:pt idx="12">
                        <c:v>-19.081119515885025</c:v>
                      </c:pt>
                      <c:pt idx="13">
                        <c:v>-19.088683812405446</c:v>
                      </c:pt>
                      <c:pt idx="14">
                        <c:v>-19.09624810892587</c:v>
                      </c:pt>
                      <c:pt idx="15">
                        <c:v>-19.103812405446295</c:v>
                      </c:pt>
                      <c:pt idx="16">
                        <c:v>-19.111376701966719</c:v>
                      </c:pt>
                      <c:pt idx="17">
                        <c:v>-19.11894099848714</c:v>
                      </c:pt>
                      <c:pt idx="18">
                        <c:v>-19.104363636363637</c:v>
                      </c:pt>
                      <c:pt idx="19">
                        <c:v>-19.08490909090909</c:v>
                      </c:pt>
                      <c:pt idx="20">
                        <c:v>-19.060666666666666</c:v>
                      </c:pt>
                      <c:pt idx="21">
                        <c:v>-19.03981818181818</c:v>
                      </c:pt>
                      <c:pt idx="22">
                        <c:v>-19.021636363636365</c:v>
                      </c:pt>
                      <c:pt idx="23">
                        <c:v>-19.02</c:v>
                      </c:pt>
                      <c:pt idx="24">
                        <c:v>-19.02151515151515</c:v>
                      </c:pt>
                      <c:pt idx="25">
                        <c:v>-19.027575757575757</c:v>
                      </c:pt>
                      <c:pt idx="26">
                        <c:v>-19.037272727272729</c:v>
                      </c:pt>
                      <c:pt idx="27">
                        <c:v>-19.049393939393941</c:v>
                      </c:pt>
                      <c:pt idx="28">
                        <c:v>-19.067272727272726</c:v>
                      </c:pt>
                      <c:pt idx="29">
                        <c:v>-19.085454545454542</c:v>
                      </c:pt>
                      <c:pt idx="30">
                        <c:v>-19.103636363636362</c:v>
                      </c:pt>
                      <c:pt idx="31">
                        <c:v>-19.125662650602408</c:v>
                      </c:pt>
                      <c:pt idx="32">
                        <c:v>-19.149759036144577</c:v>
                      </c:pt>
                      <c:pt idx="33">
                        <c:v>-19.167999999999999</c:v>
                      </c:pt>
                      <c:pt idx="34">
                        <c:v>-19.186181818181819</c:v>
                      </c:pt>
                      <c:pt idx="35">
                        <c:v>-19.204363636363638</c:v>
                      </c:pt>
                      <c:pt idx="36">
                        <c:v>-19.226727272727274</c:v>
                      </c:pt>
                      <c:pt idx="37">
                        <c:v>-19.250727272727271</c:v>
                      </c:pt>
                      <c:pt idx="38">
                        <c:v>-19.268909090909091</c:v>
                      </c:pt>
                      <c:pt idx="39">
                        <c:v>-19.289397590361446</c:v>
                      </c:pt>
                      <c:pt idx="40">
                        <c:v>-19.313493975903615</c:v>
                      </c:pt>
                      <c:pt idx="41">
                        <c:v>-19.333272727272728</c:v>
                      </c:pt>
                      <c:pt idx="42">
                        <c:v>-19.351454545454548</c:v>
                      </c:pt>
                      <c:pt idx="43">
                        <c:v>-19.369636363636364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6152-4D4E-9BFE-549A00936962}"/>
                  </c:ext>
                </c:extLst>
              </c15:ser>
            </c15:filteredScatterSeries>
            <c15:filteredScatte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'!$CZ$85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'!$DA$85:$FS$85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6152-4D4E-9BFE-549A00936962}"/>
                  </c:ext>
                </c:extLst>
              </c15:ser>
            </c15:filteredScatterSeries>
            <c15:filteredScatte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'!$CZ$86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'!$DA$86:$FS$86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-16.896969696969695</c:v>
                      </c:pt>
                      <c:pt idx="1">
                        <c:v>-16.286666666666665</c:v>
                      </c:pt>
                      <c:pt idx="2">
                        <c:v>-15.62</c:v>
                      </c:pt>
                      <c:pt idx="3">
                        <c:v>-14.913515151515151</c:v>
                      </c:pt>
                      <c:pt idx="4">
                        <c:v>-14.174363636363635</c:v>
                      </c:pt>
                      <c:pt idx="5">
                        <c:v>-13.22890909090909</c:v>
                      </c:pt>
                      <c:pt idx="6">
                        <c:v>-12.430963855421686</c:v>
                      </c:pt>
                      <c:pt idx="7">
                        <c:v>-11.82855421686747</c:v>
                      </c:pt>
                      <c:pt idx="8">
                        <c:v>-11.218666666666667</c:v>
                      </c:pt>
                      <c:pt idx="9">
                        <c:v>-10.607927272727274</c:v>
                      </c:pt>
                      <c:pt idx="10">
                        <c:v>-10.007321212121212</c:v>
                      </c:pt>
                      <c:pt idx="11">
                        <c:v>-9.4601149773071107</c:v>
                      </c:pt>
                      <c:pt idx="12">
                        <c:v>-8.9731255673222385</c:v>
                      </c:pt>
                      <c:pt idx="13">
                        <c:v>-8.4861361573373681</c:v>
                      </c:pt>
                      <c:pt idx="14">
                        <c:v>-7.999146747352496</c:v>
                      </c:pt>
                      <c:pt idx="15">
                        <c:v>-7.5121573373676238</c:v>
                      </c:pt>
                      <c:pt idx="16">
                        <c:v>-7.0251679273827525</c:v>
                      </c:pt>
                      <c:pt idx="17">
                        <c:v>-6.5381785173978813</c:v>
                      </c:pt>
                      <c:pt idx="18">
                        <c:v>-6.2255515151515146</c:v>
                      </c:pt>
                      <c:pt idx="19">
                        <c:v>-5.9639636363636361</c:v>
                      </c:pt>
                      <c:pt idx="20">
                        <c:v>-5.7875999999999994</c:v>
                      </c:pt>
                      <c:pt idx="21">
                        <c:v>-5.6597696969696969</c:v>
                      </c:pt>
                      <c:pt idx="22">
                        <c:v>-5.5700727272727271</c:v>
                      </c:pt>
                      <c:pt idx="23">
                        <c:v>-5.5351385542168678</c:v>
                      </c:pt>
                      <c:pt idx="24">
                        <c:v>-5.5146666666666668</c:v>
                      </c:pt>
                      <c:pt idx="25">
                        <c:v>-5.5213333333333336</c:v>
                      </c:pt>
                      <c:pt idx="26">
                        <c:v>-5.5396363636363635</c:v>
                      </c:pt>
                      <c:pt idx="27">
                        <c:v>-5.5656969696969698</c:v>
                      </c:pt>
                      <c:pt idx="28">
                        <c:v>-5.5992424242424246</c:v>
                      </c:pt>
                      <c:pt idx="29">
                        <c:v>-5.6331818181818187</c:v>
                      </c:pt>
                      <c:pt idx="30">
                        <c:v>-5.667121212121212</c:v>
                      </c:pt>
                      <c:pt idx="31">
                        <c:v>-5.6993614457831328</c:v>
                      </c:pt>
                      <c:pt idx="32">
                        <c:v>-5.7306867469879519</c:v>
                      </c:pt>
                      <c:pt idx="33">
                        <c:v>-5.7591999999999999</c:v>
                      </c:pt>
                      <c:pt idx="34">
                        <c:v>-5.7872727272727271</c:v>
                      </c:pt>
                      <c:pt idx="35">
                        <c:v>-5.8145454545454545</c:v>
                      </c:pt>
                      <c:pt idx="36">
                        <c:v>-5.8405636363636368</c:v>
                      </c:pt>
                      <c:pt idx="37">
                        <c:v>-5.8660181818181822</c:v>
                      </c:pt>
                      <c:pt idx="38">
                        <c:v>-5.8914727272727276</c:v>
                      </c:pt>
                      <c:pt idx="39">
                        <c:v>-5.9168674698795183</c:v>
                      </c:pt>
                      <c:pt idx="40">
                        <c:v>-5.9421686746987952</c:v>
                      </c:pt>
                      <c:pt idx="41">
                        <c:v>-5.9671393939393935</c:v>
                      </c:pt>
                      <c:pt idx="42">
                        <c:v>-5.9920363636363634</c:v>
                      </c:pt>
                      <c:pt idx="43">
                        <c:v>-6.0174909090909088</c:v>
                      </c:pt>
                      <c:pt idx="44">
                        <c:v>-6.0432060606060602</c:v>
                      </c:pt>
                      <c:pt idx="45">
                        <c:v>-6.0692666666666666</c:v>
                      </c:pt>
                      <c:pt idx="46">
                        <c:v>-6.0962727272727273</c:v>
                      </c:pt>
                      <c:pt idx="47">
                        <c:v>-6.1238606060606058</c:v>
                      </c:pt>
                      <c:pt idx="48">
                        <c:v>-6.1535575757575751</c:v>
                      </c:pt>
                      <c:pt idx="49">
                        <c:v>-6.1849036144578307</c:v>
                      </c:pt>
                      <c:pt idx="50">
                        <c:v>-6.2180361445783134</c:v>
                      </c:pt>
                      <c:pt idx="51">
                        <c:v>-6.2543151515151516</c:v>
                      </c:pt>
                      <c:pt idx="52">
                        <c:v>-6.2918000000000003</c:v>
                      </c:pt>
                      <c:pt idx="53">
                        <c:v>-6.3318000000000003</c:v>
                      </c:pt>
                      <c:pt idx="54">
                        <c:v>-6.3730606060606068</c:v>
                      </c:pt>
                      <c:pt idx="55">
                        <c:v>-6.4154848484848488</c:v>
                      </c:pt>
                      <c:pt idx="56">
                        <c:v>-6.457381818181819</c:v>
                      </c:pt>
                      <c:pt idx="57">
                        <c:v>-6.4983493975903617</c:v>
                      </c:pt>
                      <c:pt idx="58">
                        <c:v>-6.536301204819277</c:v>
                      </c:pt>
                      <c:pt idx="59">
                        <c:v>-6.5720060606060606</c:v>
                      </c:pt>
                      <c:pt idx="60">
                        <c:v>-6.6059454545454548</c:v>
                      </c:pt>
                      <c:pt idx="61">
                        <c:v>-6.6360242424242424</c:v>
                      </c:pt>
                      <c:pt idx="62">
                        <c:v>-6.6649333333333338</c:v>
                      </c:pt>
                      <c:pt idx="63">
                        <c:v>-6.6916000000000002</c:v>
                      </c:pt>
                      <c:pt idx="64">
                        <c:v>-6.716787878787879</c:v>
                      </c:pt>
                      <c:pt idx="65">
                        <c:v>-6.7410303030303034</c:v>
                      </c:pt>
                      <c:pt idx="66">
                        <c:v>-6.7622409638554215</c:v>
                      </c:pt>
                      <c:pt idx="67">
                        <c:v>-6.7831818181818182</c:v>
                      </c:pt>
                      <c:pt idx="68">
                        <c:v>-6.8037878787878787</c:v>
                      </c:pt>
                      <c:pt idx="69">
                        <c:v>-6.8243939393939392</c:v>
                      </c:pt>
                      <c:pt idx="70">
                        <c:v>-6.8449999999999998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6152-4D4E-9BFE-549A00936962}"/>
                  </c:ext>
                </c:extLst>
              </c15:ser>
            </c15:filteredScatterSeries>
            <c15:filteredScatte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'!$CZ$87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'!$DA$87:$FS$87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6152-4D4E-9BFE-549A00936962}"/>
                  </c:ext>
                </c:extLst>
              </c15:ser>
            </c15:filteredScatterSeries>
            <c15:filteredScatte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'!$DA$88:$FS$88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6152-4D4E-9BFE-549A00936962}"/>
                  </c:ext>
                </c:extLst>
              </c15:ser>
            </c15:filteredScatterSeries>
            <c15:filteredScatte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'!$DA$89:$FS$89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6152-4D4E-9BFE-549A00936962}"/>
                  </c:ext>
                </c:extLst>
              </c15:ser>
            </c15:filteredScatterSeries>
            <c15:filteredScatte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'!$DA$90:$FS$90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6152-4D4E-9BFE-549A00936962}"/>
                  </c:ext>
                </c:extLst>
              </c15:ser>
            </c15:filteredScatterSeries>
            <c15:filteredScatte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'!$DA$91:$FS$91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6152-4D4E-9BFE-549A00936962}"/>
                  </c:ext>
                </c:extLst>
              </c15:ser>
            </c15:filteredScatterSeries>
            <c15:filteredScatte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'!$DA$92:$FS$92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6152-4D4E-9BFE-549A00936962}"/>
                  </c:ext>
                </c:extLst>
              </c15:ser>
            </c15:filteredScatterSeries>
            <c15:filteredScatterSeries>
              <c15:ser>
                <c:idx val="90"/>
                <c:order val="9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'!$DA$93:$FS$93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6152-4D4E-9BFE-549A00936962}"/>
                  </c:ext>
                </c:extLst>
              </c15:ser>
            </c15:filteredScatterSeries>
            <c15:filteredScatte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'!$DA$94:$FS$94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6152-4D4E-9BFE-549A00936962}"/>
                  </c:ext>
                </c:extLst>
              </c15:ser>
            </c15:filteredScatterSeries>
            <c15:filteredScatte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'!$DA$95:$FS$95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7-6152-4D4E-9BFE-549A00936962}"/>
                  </c:ext>
                </c:extLst>
              </c15:ser>
            </c15:filteredScatterSeries>
            <c15:filteredScatte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'!$CZ$96</c15:sqref>
                        </c15:formulaRef>
                      </c:ext>
                    </c:extLst>
                    <c:strCache>
                      <c:ptCount val="1"/>
                      <c:pt idx="0">
                        <c:v>end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'!$DA$96:$FS$96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8-6152-4D4E-9BFE-549A00936962}"/>
                  </c:ext>
                </c:extLst>
              </c15:ser>
            </c15:filteredScatterSeries>
            <c15:filteredScatterSeries>
              <c15:ser>
                <c:idx val="99"/>
                <c:order val="9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'[1]20-20-60 '!$BV$24</c15:sqref>
                        </c15:formulaRef>
                      </c:ext>
                    </c:extLst>
                    <c:strCache>
                      <c:ptCount val="1"/>
                      <c:pt idx="0">
                        <c:v>temp 6</c:v>
                      </c:pt>
                    </c:strCache>
                  </c:strRef>
                </c:tx>
                <c:spPr>
                  <a:ln>
                    <a:solidFill>
                      <a:srgbClr val="28F3F8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'[1]20-20-60 '!$BV$25:$BV$26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'[1]20-20-60 '!$BW$25:$BW$26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-6140.1090909090908</c:v>
                      </c:pt>
                      <c:pt idx="1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6152-4D4E-9BFE-549A00936962}"/>
                  </c:ext>
                </c:extLst>
              </c15:ser>
            </c15:filteredScatterSeries>
            <c15:filteredScatte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'!$BV$28</c15:sqref>
                        </c15:formulaRef>
                      </c:ext>
                    </c:extLst>
                    <c:strCache>
                      <c:ptCount val="1"/>
                      <c:pt idx="0">
                        <c:v>temp 7</c:v>
                      </c:pt>
                    </c:strCache>
                  </c:strRef>
                </c:tx>
                <c:spPr>
                  <a:ln>
                    <a:solidFill>
                      <a:srgbClr val="14FC25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'!$BV$29:$BV$30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0</c:v>
                      </c:pt>
                      <c:pt idx="1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'!$BW$29:$BW$30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-6140.1090909090908</c:v>
                      </c:pt>
                      <c:pt idx="1">
                        <c:v>10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9-6152-4D4E-9BFE-549A00936962}"/>
                  </c:ext>
                </c:extLst>
              </c15:ser>
            </c15:filteredScatterSeries>
          </c:ext>
        </c:extLst>
      </c:scatterChart>
      <c:valAx>
        <c:axId val="434138112"/>
        <c:scaling>
          <c:orientation val="minMax"/>
          <c:max val="900"/>
          <c:min val="750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5368"/>
        <c:crosses val="autoZero"/>
        <c:crossBetween val="midCat"/>
      </c:valAx>
      <c:valAx>
        <c:axId val="434135368"/>
        <c:scaling>
          <c:orientation val="minMax"/>
          <c:max val="-7"/>
          <c:min val="-11"/>
        </c:scaling>
        <c:delete val="0"/>
        <c:axPos val="l"/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8112"/>
        <c:crosses val="autoZero"/>
        <c:crossBetween val="midCat"/>
      </c:valAx>
    </c:plotArea>
    <c:plotVisOnly val="0"/>
    <c:dispBlanksAs val="gap"/>
    <c:showDLblsOverMax val="0"/>
    <c:extLst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1" u="none" strike="noStrike" kern="1200" spc="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1">
                <a:solidFill>
                  <a:srgbClr val="00B050"/>
                </a:solidFill>
              </a:rPr>
              <a:t>Ga</a:t>
            </a:r>
          </a:p>
        </c:rich>
      </c:tx>
      <c:layout>
        <c:manualLayout>
          <c:xMode val="edge"/>
          <c:yMode val="edge"/>
          <c:x val="0.1443457173669504"/>
          <c:y val="1.386652108639279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2864870150703415"/>
          <c:y val="0.17991138460014744"/>
          <c:w val="0.71860510343554562"/>
          <c:h val="0.79505152186439521"/>
        </c:manualLayout>
      </c:layout>
      <c:scatterChart>
        <c:scatterStyle val="smoothMarker"/>
        <c:varyColors val="0"/>
        <c:ser>
          <c:idx val="9"/>
          <c:order val="10"/>
          <c:tx>
            <c:strRef>
              <c:f>'[1]20-20-60 '!$CZ$13</c:f>
              <c:strCache>
                <c:ptCount val="1"/>
                <c:pt idx="0">
                  <c:v>(l)Ga[l]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00B050"/>
              </a:solidFill>
              <a:prstDash val="sysDash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'!$DA$2:$FS$2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  <c:extLst xmlns:c15="http://schemas.microsoft.com/office/drawing/2012/chart"/>
            </c:numRef>
          </c:xVal>
          <c:yVal>
            <c:numRef>
              <c:f>'[1]20-20-60 '!$DA$13:$FS$13</c:f>
              <c:numCache>
                <c:formatCode>General</c:formatCode>
                <c:ptCount val="71"/>
                <c:pt idx="0">
                  <c:v>-6.2572239031770049</c:v>
                </c:pt>
                <c:pt idx="1">
                  <c:v>-6.331656580937973</c:v>
                </c:pt>
                <c:pt idx="2">
                  <c:v>-6.4060892586989411</c:v>
                </c:pt>
                <c:pt idx="3">
                  <c:v>-6.48052193645991</c:v>
                </c:pt>
                <c:pt idx="4">
                  <c:v>-6.5543252647503785</c:v>
                </c:pt>
                <c:pt idx="5">
                  <c:v>-6.6208910741301059</c:v>
                </c:pt>
                <c:pt idx="6">
                  <c:v>-6.6874568835098342</c:v>
                </c:pt>
                <c:pt idx="7">
                  <c:v>-6.7540226928895617</c:v>
                </c:pt>
                <c:pt idx="8">
                  <c:v>-6.8205885022692891</c:v>
                </c:pt>
                <c:pt idx="9">
                  <c:v>-6.8871543116490166</c:v>
                </c:pt>
                <c:pt idx="10">
                  <c:v>-6.953720121028744</c:v>
                </c:pt>
                <c:pt idx="11">
                  <c:v>-7.0170151285930409</c:v>
                </c:pt>
                <c:pt idx="12">
                  <c:v>-7.0766217851739786</c:v>
                </c:pt>
                <c:pt idx="13">
                  <c:v>-7.1362284417549171</c:v>
                </c:pt>
                <c:pt idx="14">
                  <c:v>-7.1958350983358548</c:v>
                </c:pt>
                <c:pt idx="15">
                  <c:v>-7.2554417549167924</c:v>
                </c:pt>
                <c:pt idx="16">
                  <c:v>-7.315048411497731</c:v>
                </c:pt>
                <c:pt idx="17">
                  <c:v>-7.3746550680786687</c:v>
                </c:pt>
                <c:pt idx="18">
                  <c:v>-7.4308789712556731</c:v>
                </c:pt>
                <c:pt idx="19">
                  <c:v>-7.4865521936459913</c:v>
                </c:pt>
                <c:pt idx="20">
                  <c:v>-7.5422254160363087</c:v>
                </c:pt>
                <c:pt idx="21">
                  <c:v>-7.5978986384266269</c:v>
                </c:pt>
                <c:pt idx="22">
                  <c:v>-7.6535718608169443</c:v>
                </c:pt>
                <c:pt idx="23">
                  <c:v>-7.7092450832072617</c:v>
                </c:pt>
                <c:pt idx="24">
                  <c:v>-7.7652424242424241</c:v>
                </c:pt>
                <c:pt idx="25">
                  <c:v>-7.8222121212121207</c:v>
                </c:pt>
                <c:pt idx="26">
                  <c:v>-7.8802727272727271</c:v>
                </c:pt>
                <c:pt idx="27">
                  <c:v>-7.9390606060606066</c:v>
                </c:pt>
                <c:pt idx="28">
                  <c:v>-8.0013030303030295</c:v>
                </c:pt>
                <c:pt idx="29">
                  <c:v>-8.0648181818181826</c:v>
                </c:pt>
                <c:pt idx="30">
                  <c:v>-8.1308787878787872</c:v>
                </c:pt>
                <c:pt idx="31">
                  <c:v>-8.207003025718608</c:v>
                </c:pt>
                <c:pt idx="32">
                  <c:v>-8.2885461422087747</c:v>
                </c:pt>
                <c:pt idx="33">
                  <c:v>-8.3700892586989415</c:v>
                </c:pt>
                <c:pt idx="34">
                  <c:v>-8.4516323751891065</c:v>
                </c:pt>
                <c:pt idx="35">
                  <c:v>-8.5331754916792733</c:v>
                </c:pt>
                <c:pt idx="36">
                  <c:v>-8.61471860816944</c:v>
                </c:pt>
                <c:pt idx="37">
                  <c:v>-8.6968910741301055</c:v>
                </c:pt>
                <c:pt idx="38">
                  <c:v>-8.7941679273827535</c:v>
                </c:pt>
                <c:pt idx="39">
                  <c:v>-8.8914447806353998</c:v>
                </c:pt>
                <c:pt idx="40">
                  <c:v>-8.9887216338880478</c:v>
                </c:pt>
                <c:pt idx="41">
                  <c:v>-9.0859984871406958</c:v>
                </c:pt>
                <c:pt idx="42">
                  <c:v>-9.1832753403933438</c:v>
                </c:pt>
                <c:pt idx="43">
                  <c:v>-9.28055219364599</c:v>
                </c:pt>
                <c:pt idx="44">
                  <c:v>-9.3767231467473522</c:v>
                </c:pt>
                <c:pt idx="45">
                  <c:v>-9.4714281391830557</c:v>
                </c:pt>
                <c:pt idx="46">
                  <c:v>-9.5661331316187592</c:v>
                </c:pt>
                <c:pt idx="47">
                  <c:v>-9.6608381240544627</c:v>
                </c:pt>
                <c:pt idx="48">
                  <c:v>-9.7555431164901663</c:v>
                </c:pt>
                <c:pt idx="49">
                  <c:v>-9.8502481089258698</c:v>
                </c:pt>
                <c:pt idx="50">
                  <c:v>-9.9449531013615733</c:v>
                </c:pt>
                <c:pt idx="51">
                  <c:v>-10.031327272727273</c:v>
                </c:pt>
                <c:pt idx="52">
                  <c:v>-10.115872727272727</c:v>
                </c:pt>
                <c:pt idx="53">
                  <c:v>-10.200418181818183</c:v>
                </c:pt>
                <c:pt idx="54">
                  <c:v>-10.284963636363637</c:v>
                </c:pt>
                <c:pt idx="55">
                  <c:v>-10.369509090909091</c:v>
                </c:pt>
                <c:pt idx="56">
                  <c:v>-10.454054545454545</c:v>
                </c:pt>
                <c:pt idx="57">
                  <c:v>-10.536308623298034</c:v>
                </c:pt>
                <c:pt idx="58">
                  <c:v>-10.610438729198185</c:v>
                </c:pt>
                <c:pt idx="59">
                  <c:v>-10.684568835098336</c:v>
                </c:pt>
                <c:pt idx="60">
                  <c:v>-10.758698940998487</c:v>
                </c:pt>
                <c:pt idx="61">
                  <c:v>-10.832829046898638</c:v>
                </c:pt>
                <c:pt idx="62">
                  <c:v>-10.906959152798789</c:v>
                </c:pt>
                <c:pt idx="63">
                  <c:v>-10.98108925869894</c:v>
                </c:pt>
                <c:pt idx="64">
                  <c:v>-11.050666666666666</c:v>
                </c:pt>
                <c:pt idx="65">
                  <c:v>-11.117333333333333</c:v>
                </c:pt>
                <c:pt idx="66">
                  <c:v>-11.183614457831325</c:v>
                </c:pt>
                <c:pt idx="67">
                  <c:v>-11.246363636363636</c:v>
                </c:pt>
                <c:pt idx="68">
                  <c:v>-11.300909090909091</c:v>
                </c:pt>
                <c:pt idx="69">
                  <c:v>-11.359393939393939</c:v>
                </c:pt>
                <c:pt idx="70">
                  <c:v>-11.42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BFBF-4962-943E-4E5FAB472D71}"/>
            </c:ext>
          </c:extLst>
        </c:ser>
        <c:ser>
          <c:idx val="41"/>
          <c:order val="41"/>
          <c:tx>
            <c:strRef>
              <c:f>'[1]20-20-60 '!$CZ$44</c:f>
              <c:strCache>
                <c:ptCount val="1"/>
                <c:pt idx="0">
                  <c:v>(1)Ga[l]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00B05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'!$DA$2:$FS$2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  <c:extLst xmlns:c15="http://schemas.microsoft.com/office/drawing/2012/chart"/>
            </c:numRef>
          </c:xVal>
          <c:yVal>
            <c:numRef>
              <c:f>'[1]20-20-60 '!$DA$44:$FS$44</c:f>
              <c:numCache>
                <c:formatCode>General</c:formatCode>
                <c:ptCount val="71"/>
                <c:pt idx="0">
                  <c:v>-61.401090909090911</c:v>
                </c:pt>
                <c:pt idx="1">
                  <c:v>-59.604363636363637</c:v>
                </c:pt>
                <c:pt idx="2">
                  <c:v>-57.931636363636358</c:v>
                </c:pt>
                <c:pt idx="3">
                  <c:v>-55.940363636363635</c:v>
                </c:pt>
                <c:pt idx="4">
                  <c:v>-53.801212121212117</c:v>
                </c:pt>
                <c:pt idx="5">
                  <c:v>-51.316363636363633</c:v>
                </c:pt>
                <c:pt idx="6">
                  <c:v>-49.13843373493976</c:v>
                </c:pt>
                <c:pt idx="7">
                  <c:v>-47.367349397590367</c:v>
                </c:pt>
                <c:pt idx="8">
                  <c:v>-45.513333333333335</c:v>
                </c:pt>
                <c:pt idx="9">
                  <c:v>-43.650545454545458</c:v>
                </c:pt>
                <c:pt idx="10">
                  <c:v>-41.905090909090909</c:v>
                </c:pt>
                <c:pt idx="11">
                  <c:v>-40.293131618759453</c:v>
                </c:pt>
                <c:pt idx="12">
                  <c:v>-38.831709531013615</c:v>
                </c:pt>
                <c:pt idx="13">
                  <c:v>-37.370287443267777</c:v>
                </c:pt>
                <c:pt idx="14">
                  <c:v>-35.908865355521932</c:v>
                </c:pt>
                <c:pt idx="15">
                  <c:v>-34.447443267776094</c:v>
                </c:pt>
                <c:pt idx="16">
                  <c:v>-32.986021180030257</c:v>
                </c:pt>
                <c:pt idx="17">
                  <c:v>-31.524599092284415</c:v>
                </c:pt>
                <c:pt idx="18">
                  <c:v>-30.256727272727272</c:v>
                </c:pt>
                <c:pt idx="19">
                  <c:v>-29.034363636363636</c:v>
                </c:pt>
                <c:pt idx="20">
                  <c:v>-27.864666666666665</c:v>
                </c:pt>
                <c:pt idx="21">
                  <c:v>-26.732303030303029</c:v>
                </c:pt>
                <c:pt idx="22">
                  <c:v>-25.629272727272728</c:v>
                </c:pt>
                <c:pt idx="23">
                  <c:v>-24.58710843373494</c:v>
                </c:pt>
                <c:pt idx="24">
                  <c:v>-23.563030303030303</c:v>
                </c:pt>
                <c:pt idx="25">
                  <c:v>-22.575151515151514</c:v>
                </c:pt>
                <c:pt idx="26">
                  <c:v>-21.616363636363637</c:v>
                </c:pt>
                <c:pt idx="27">
                  <c:v>-20.676969696969696</c:v>
                </c:pt>
                <c:pt idx="28">
                  <c:v>-19.783636363636361</c:v>
                </c:pt>
                <c:pt idx="29">
                  <c:v>-18.921818181818182</c:v>
                </c:pt>
                <c:pt idx="30">
                  <c:v>-18.127878787878789</c:v>
                </c:pt>
                <c:pt idx="31">
                  <c:v>-17.45843373493976</c:v>
                </c:pt>
                <c:pt idx="32">
                  <c:v>-16.856024096385546</c:v>
                </c:pt>
                <c:pt idx="33">
                  <c:v>-16.28</c:v>
                </c:pt>
                <c:pt idx="34">
                  <c:v>-15.714545454545457</c:v>
                </c:pt>
                <c:pt idx="35">
                  <c:v>-15.16909090909091</c:v>
                </c:pt>
                <c:pt idx="36">
                  <c:v>-14.63618181818182</c:v>
                </c:pt>
                <c:pt idx="37">
                  <c:v>-14.111059001512862</c:v>
                </c:pt>
                <c:pt idx="38">
                  <c:v>-13.637534039334344</c:v>
                </c:pt>
                <c:pt idx="39">
                  <c:v>-13.164009077155827</c:v>
                </c:pt>
                <c:pt idx="40">
                  <c:v>-12.690484114977309</c:v>
                </c:pt>
                <c:pt idx="41">
                  <c:v>-12.216959152798792</c:v>
                </c:pt>
                <c:pt idx="42">
                  <c:v>-11.743434190620274</c:v>
                </c:pt>
                <c:pt idx="43">
                  <c:v>-11.269909228441756</c:v>
                </c:pt>
                <c:pt idx="44">
                  <c:v>-10.814969696969699</c:v>
                </c:pt>
                <c:pt idx="45">
                  <c:v>-10.384666666666668</c:v>
                </c:pt>
                <c:pt idx="46">
                  <c:v>-9.9666545454545474</c:v>
                </c:pt>
                <c:pt idx="47">
                  <c:v>-9.5541575757575767</c:v>
                </c:pt>
                <c:pt idx="48">
                  <c:v>-9.1553696969696983</c:v>
                </c:pt>
                <c:pt idx="49">
                  <c:v>-8.7643855421686752</c:v>
                </c:pt>
                <c:pt idx="50">
                  <c:v>-8.3818554216867458</c:v>
                </c:pt>
                <c:pt idx="51">
                  <c:v>-8.0153151515151499</c:v>
                </c:pt>
                <c:pt idx="52">
                  <c:v>-7.7225515151515154</c:v>
                </c:pt>
                <c:pt idx="53">
                  <c:v>-7.7728545454545452</c:v>
                </c:pt>
                <c:pt idx="54">
                  <c:v>-7.8228424242424239</c:v>
                </c:pt>
                <c:pt idx="55">
                  <c:v>-7.8725393939393937</c:v>
                </c:pt>
                <c:pt idx="56">
                  <c:v>-7.9232909090909089</c:v>
                </c:pt>
                <c:pt idx="57">
                  <c:v>-7.9748487140695916</c:v>
                </c:pt>
                <c:pt idx="58">
                  <c:v>-8.0287065052950073</c:v>
                </c:pt>
                <c:pt idx="59">
                  <c:v>-8.0825642965204239</c:v>
                </c:pt>
                <c:pt idx="60">
                  <c:v>-8.1364220877458404</c:v>
                </c:pt>
                <c:pt idx="61">
                  <c:v>-8.190279878971257</c:v>
                </c:pt>
                <c:pt idx="62">
                  <c:v>-8.2441376701966718</c:v>
                </c:pt>
                <c:pt idx="63">
                  <c:v>-8.2979954614220883</c:v>
                </c:pt>
                <c:pt idx="64">
                  <c:v>-8.3544909090909094</c:v>
                </c:pt>
                <c:pt idx="65">
                  <c:v>-8.4126727272727262</c:v>
                </c:pt>
                <c:pt idx="66">
                  <c:v>-8.472253012048192</c:v>
                </c:pt>
                <c:pt idx="67">
                  <c:v>-8.5327272727272732</c:v>
                </c:pt>
                <c:pt idx="68">
                  <c:v>-8.5951515151515157</c:v>
                </c:pt>
                <c:pt idx="69">
                  <c:v>-8.6595454545454551</c:v>
                </c:pt>
                <c:pt idx="70">
                  <c:v>-8.7249999999999996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BFBF-4962-943E-4E5FAB472D71}"/>
            </c:ext>
          </c:extLst>
        </c:ser>
        <c:ser>
          <c:idx val="75"/>
          <c:order val="75"/>
          <c:tx>
            <c:strRef>
              <c:f>'[1]20-20-60 '!$CZ$78</c:f>
              <c:strCache>
                <c:ptCount val="1"/>
                <c:pt idx="0">
                  <c:v>(l)Ga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00B050"/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'!$DA$2:$FS$2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  <c:extLst xmlns:c15="http://schemas.microsoft.com/office/drawing/2012/chart"/>
            </c:numRef>
          </c:xVal>
          <c:yVal>
            <c:numRef>
              <c:f>'[1]20-20-60 '!$DA$78:$FS$78</c:f>
              <c:numCache>
                <c:formatCode>General</c:formatCode>
                <c:ptCount val="71"/>
                <c:pt idx="0">
                  <c:v>-60.642666666666663</c:v>
                </c:pt>
                <c:pt idx="1">
                  <c:v>-58.520848484848486</c:v>
                </c:pt>
                <c:pt idx="2">
                  <c:v>-56.417818181818177</c:v>
                </c:pt>
                <c:pt idx="3">
                  <c:v>-54.319212121212118</c:v>
                </c:pt>
                <c:pt idx="4">
                  <c:v>-52.187333333333328</c:v>
                </c:pt>
                <c:pt idx="5">
                  <c:v>-49.653999999999996</c:v>
                </c:pt>
                <c:pt idx="6">
                  <c:v>-47.466566265060244</c:v>
                </c:pt>
                <c:pt idx="7">
                  <c:v>-45.737650602409644</c:v>
                </c:pt>
                <c:pt idx="8">
                  <c:v>-44.024000000000008</c:v>
                </c:pt>
                <c:pt idx="9">
                  <c:v>-42.322181818181825</c:v>
                </c:pt>
                <c:pt idx="10">
                  <c:v>-40.673696969696969</c:v>
                </c:pt>
                <c:pt idx="11">
                  <c:v>-39.140862329803326</c:v>
                </c:pt>
                <c:pt idx="12">
                  <c:v>-37.738441754916792</c:v>
                </c:pt>
                <c:pt idx="13">
                  <c:v>-36.336021180030258</c:v>
                </c:pt>
                <c:pt idx="14">
                  <c:v>-34.933600605143724</c:v>
                </c:pt>
                <c:pt idx="15">
                  <c:v>-33.531180030257183</c:v>
                </c:pt>
                <c:pt idx="16">
                  <c:v>-32.128759455370648</c:v>
                </c:pt>
                <c:pt idx="17">
                  <c:v>-30.726338880484114</c:v>
                </c:pt>
                <c:pt idx="18">
                  <c:v>-29.565757575757573</c:v>
                </c:pt>
                <c:pt idx="19">
                  <c:v>-28.462363636363634</c:v>
                </c:pt>
                <c:pt idx="20">
                  <c:v>-27.425999999999995</c:v>
                </c:pt>
                <c:pt idx="21">
                  <c:v>-26.420181818181817</c:v>
                </c:pt>
                <c:pt idx="22">
                  <c:v>-25.438363636363636</c:v>
                </c:pt>
                <c:pt idx="23">
                  <c:v>-24.511265060240962</c:v>
                </c:pt>
                <c:pt idx="24">
                  <c:v>-23.600303030303031</c:v>
                </c:pt>
                <c:pt idx="25">
                  <c:v>-22.721515151515153</c:v>
                </c:pt>
                <c:pt idx="26">
                  <c:v>-21.882727272727273</c:v>
                </c:pt>
                <c:pt idx="27">
                  <c:v>-21.07060606060606</c:v>
                </c:pt>
                <c:pt idx="28">
                  <c:v>-20.321818181818184</c:v>
                </c:pt>
                <c:pt idx="29">
                  <c:v>-19.592727272727274</c:v>
                </c:pt>
                <c:pt idx="30">
                  <c:v>-18.901818181818182</c:v>
                </c:pt>
                <c:pt idx="31">
                  <c:v>-18.248855421686748</c:v>
                </c:pt>
                <c:pt idx="32">
                  <c:v>-17.616325301204821</c:v>
                </c:pt>
                <c:pt idx="33">
                  <c:v>-17.022000000000002</c:v>
                </c:pt>
                <c:pt idx="34">
                  <c:v>-16.440424242424243</c:v>
                </c:pt>
                <c:pt idx="35">
                  <c:v>-15.882848484848486</c:v>
                </c:pt>
                <c:pt idx="36">
                  <c:v>-15.342000000000002</c:v>
                </c:pt>
                <c:pt idx="37">
                  <c:v>-14.809878787878789</c:v>
                </c:pt>
                <c:pt idx="38">
                  <c:v>-14.306848484848485</c:v>
                </c:pt>
                <c:pt idx="39">
                  <c:v>-13.814397590361446</c:v>
                </c:pt>
                <c:pt idx="40">
                  <c:v>-13.338493975903617</c:v>
                </c:pt>
                <c:pt idx="41">
                  <c:v>-12.873757575757578</c:v>
                </c:pt>
                <c:pt idx="42">
                  <c:v>-12.415575757575759</c:v>
                </c:pt>
                <c:pt idx="43">
                  <c:v>-11.985272727272729</c:v>
                </c:pt>
                <c:pt idx="44">
                  <c:v>-11.562787878787882</c:v>
                </c:pt>
                <c:pt idx="45">
                  <c:v>-11.15066666666667</c:v>
                </c:pt>
                <c:pt idx="46">
                  <c:v>-10.766909090909092</c:v>
                </c:pt>
                <c:pt idx="47">
                  <c:v>-10.395327272727274</c:v>
                </c:pt>
                <c:pt idx="48">
                  <c:v>-10.05169090909091</c:v>
                </c:pt>
                <c:pt idx="49">
                  <c:v>-9.7289999999999992</c:v>
                </c:pt>
                <c:pt idx="50">
                  <c:v>-9.4289999999999985</c:v>
                </c:pt>
                <c:pt idx="51">
                  <c:v>-9.1657757575757568</c:v>
                </c:pt>
                <c:pt idx="52">
                  <c:v>-8.9189696969696968</c:v>
                </c:pt>
                <c:pt idx="53">
                  <c:v>-8.7129090909090898</c:v>
                </c:pt>
                <c:pt idx="54">
                  <c:v>-8.5336363636363632</c:v>
                </c:pt>
                <c:pt idx="55">
                  <c:v>-8.3790909090909089</c:v>
                </c:pt>
                <c:pt idx="56">
                  <c:v>-8.267254545454545</c:v>
                </c:pt>
                <c:pt idx="57">
                  <c:v>-8.1710843373493969</c:v>
                </c:pt>
                <c:pt idx="58">
                  <c:v>-8.1078313253012055</c:v>
                </c:pt>
                <c:pt idx="59">
                  <c:v>-8.0620121212121205</c:v>
                </c:pt>
                <c:pt idx="60">
                  <c:v>-8.0298909090909092</c:v>
                </c:pt>
                <c:pt idx="61">
                  <c:v>-8.0176242424242421</c:v>
                </c:pt>
                <c:pt idx="62">
                  <c:v>-8.010945454545455</c:v>
                </c:pt>
                <c:pt idx="63">
                  <c:v>-8.0145818181818189</c:v>
                </c:pt>
                <c:pt idx="64">
                  <c:v>-8.0263515151515161</c:v>
                </c:pt>
                <c:pt idx="65">
                  <c:v>-8.0433212121212119</c:v>
                </c:pt>
                <c:pt idx="66">
                  <c:v>-8.0740722891566268</c:v>
                </c:pt>
                <c:pt idx="67">
                  <c:v>-8.1061818181818186</c:v>
                </c:pt>
                <c:pt idx="68">
                  <c:v>-8.1401212121212119</c:v>
                </c:pt>
                <c:pt idx="69">
                  <c:v>-8.1740606060606051</c:v>
                </c:pt>
                <c:pt idx="70">
                  <c:v>-8.2080000000000002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2-BFBF-4962-943E-4E5FAB472D71}"/>
            </c:ext>
          </c:extLst>
        </c:ser>
        <c:ser>
          <c:idx val="94"/>
          <c:order val="94"/>
          <c:tx>
            <c:strRef>
              <c:f>'[1]20-20-60 '!$BV$4</c:f>
              <c:strCache>
                <c:ptCount val="1"/>
                <c:pt idx="0">
                  <c:v>temp 1</c:v>
                </c:pt>
              </c:strCache>
            </c:strRef>
          </c:tx>
          <c:spPr>
            <a:ln>
              <a:solidFill>
                <a:schemeClr val="accent2">
                  <a:lumMod val="5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'!$BV$5:$BV$6</c:f>
              <c:numCache>
                <c:formatCode>General</c:formatCode>
                <c:ptCount val="2"/>
                <c:pt idx="0">
                  <c:v>830</c:v>
                </c:pt>
                <c:pt idx="1">
                  <c:v>830</c:v>
                </c:pt>
              </c:numCache>
            </c:numRef>
          </c:xVal>
          <c:yVal>
            <c:numRef>
              <c:f>'[1]20-20-60 '!$BW$5:$BW$6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FBF-4962-943E-4E5FAB472D71}"/>
            </c:ext>
          </c:extLst>
        </c:ser>
        <c:ser>
          <c:idx val="95"/>
          <c:order val="95"/>
          <c:tx>
            <c:strRef>
              <c:f>'[1]20-20-60 '!$BV$8</c:f>
              <c:strCache>
                <c:ptCount val="1"/>
                <c:pt idx="0">
                  <c:v>temp 2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'!$BV$9:$BV$10</c:f>
              <c:numCache>
                <c:formatCode>General</c:formatCode>
                <c:ptCount val="2"/>
                <c:pt idx="0">
                  <c:v>610</c:v>
                </c:pt>
                <c:pt idx="1">
                  <c:v>610</c:v>
                </c:pt>
              </c:numCache>
            </c:numRef>
          </c:xVal>
          <c:yVal>
            <c:numRef>
              <c:f>'[1]20-20-60 '!$BW$9:$BW$10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FBF-4962-943E-4E5FAB472D71}"/>
            </c:ext>
          </c:extLst>
        </c:ser>
        <c:ser>
          <c:idx val="96"/>
          <c:order val="96"/>
          <c:tx>
            <c:strRef>
              <c:f>'[1]20-20-60 '!$BV$12</c:f>
              <c:strCache>
                <c:ptCount val="1"/>
                <c:pt idx="0">
                  <c:v>temp 3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'!$BV$13:$BV$14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'!$BW$13:$BW$14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FBF-4962-943E-4E5FAB472D71}"/>
            </c:ext>
          </c:extLst>
        </c:ser>
        <c:ser>
          <c:idx val="97"/>
          <c:order val="97"/>
          <c:tx>
            <c:strRef>
              <c:f>'[1]20-20-60 '!$BV$16</c:f>
              <c:strCache>
                <c:ptCount val="1"/>
                <c:pt idx="0">
                  <c:v>temp 4</c:v>
                </c:pt>
              </c:strCache>
            </c:strRef>
          </c:tx>
          <c:spPr>
            <a:ln>
              <a:solidFill>
                <a:srgbClr val="7030A0"/>
              </a:solidFill>
              <a:prstDash val="sysDot"/>
            </a:ln>
          </c:spPr>
          <c:marker>
            <c:symbol val="none"/>
          </c:marker>
          <c:xVal>
            <c:numRef>
              <c:f>'[1]20-20-60 '!$BV$17:$BV$18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'!$BW$17:$BW$18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FBF-4962-943E-4E5FAB472D71}"/>
            </c:ext>
          </c:extLst>
        </c:ser>
        <c:ser>
          <c:idx val="98"/>
          <c:order val="98"/>
          <c:tx>
            <c:strRef>
              <c:f>'[1]20-20-60 '!$BV$20</c:f>
              <c:strCache>
                <c:ptCount val="1"/>
                <c:pt idx="0">
                  <c:v>temp 5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'!$BV$21:$BV$22</c:f>
              <c:numCache>
                <c:formatCode>General</c:formatCode>
                <c:ptCount val="2"/>
                <c:pt idx="0">
                  <c:v>570</c:v>
                </c:pt>
                <c:pt idx="1">
                  <c:v>570</c:v>
                </c:pt>
              </c:numCache>
            </c:numRef>
          </c:xVal>
          <c:yVal>
            <c:numRef>
              <c:f>'[1]20-20-60 '!$BW$21:$BW$22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FBF-4962-943E-4E5FAB472D71}"/>
            </c:ext>
          </c:extLst>
        </c:ser>
        <c:ser>
          <c:idx val="99"/>
          <c:order val="99"/>
          <c:tx>
            <c:strRef>
              <c:f>'[1]20-20-60 '!$BV$24</c:f>
              <c:strCache>
                <c:ptCount val="1"/>
                <c:pt idx="0">
                  <c:v>temp 6</c:v>
                </c:pt>
              </c:strCache>
            </c:strRef>
          </c:tx>
          <c:spPr>
            <a:ln>
              <a:solidFill>
                <a:srgbClr val="28F3F8"/>
              </a:solidFill>
              <a:prstDash val="sysDot"/>
            </a:ln>
          </c:spPr>
          <c:marker>
            <c:symbol val="none"/>
          </c:marker>
          <c:xVal>
            <c:numRef>
              <c:f>'[1]20-20-60 '!$BV$25:$BV$26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'!$BW$25:$BW$26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FBF-4962-943E-4E5FAB472D71}"/>
            </c:ext>
          </c:extLst>
        </c:ser>
        <c:ser>
          <c:idx val="100"/>
          <c:order val="100"/>
          <c:tx>
            <c:strRef>
              <c:f>'[1]20-20-60 '!$BV$28</c:f>
              <c:strCache>
                <c:ptCount val="1"/>
                <c:pt idx="0">
                  <c:v>temp 7</c:v>
                </c:pt>
              </c:strCache>
            </c:strRef>
          </c:tx>
          <c:spPr>
            <a:ln>
              <a:solidFill>
                <a:srgbClr val="14FC25"/>
              </a:solidFill>
              <a:prstDash val="sysDot"/>
            </a:ln>
          </c:spPr>
          <c:marker>
            <c:symbol val="none"/>
          </c:marker>
          <c:xVal>
            <c:numRef>
              <c:f>'[1]20-20-60 '!$BV$29:$BV$30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'!$BW$29:$BW$30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FBF-4962-943E-4E5FAB472D71}"/>
            </c:ext>
          </c:extLst>
        </c:ser>
        <c:ser>
          <c:idx val="101"/>
          <c:order val="101"/>
          <c:tx>
            <c:strRef>
              <c:f>'[1]20-20-60 '!$BV$32</c:f>
              <c:strCache>
                <c:ptCount val="1"/>
                <c:pt idx="0">
                  <c:v>temp 8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>
                <a:solidFill>
                  <a:srgbClr val="FF0000"/>
                </a:solidFill>
                <a:prstDash val="sysDot"/>
              </a:ln>
            </c:spPr>
            <c:extLst>
              <c:ext xmlns:c16="http://schemas.microsoft.com/office/drawing/2014/chart" uri="{C3380CC4-5D6E-409C-BE32-E72D297353CC}">
                <c16:uniqueId val="{0000000B-BFBF-4962-943E-4E5FAB472D71}"/>
              </c:ext>
            </c:extLst>
          </c:dPt>
          <c:xVal>
            <c:numRef>
              <c:f>'[1]20-20-60 '!$BV$33:$BV$34</c:f>
              <c:numCache>
                <c:formatCode>General</c:formatCode>
                <c:ptCount val="2"/>
                <c:pt idx="0">
                  <c:v>800</c:v>
                </c:pt>
                <c:pt idx="1">
                  <c:v>800</c:v>
                </c:pt>
              </c:numCache>
            </c:numRef>
          </c:xVal>
          <c:yVal>
            <c:numRef>
              <c:f>'[1]20-20-60 '!$BW$33:$BW$34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BFBF-4962-943E-4E5FAB472D71}"/>
            </c:ext>
          </c:extLst>
        </c:ser>
        <c:ser>
          <c:idx val="102"/>
          <c:order val="102"/>
          <c:tx>
            <c:strRef>
              <c:f>'[1]20-20-60 '!$BV$36</c:f>
              <c:strCache>
                <c:ptCount val="1"/>
                <c:pt idx="0">
                  <c:v>temp 9</c:v>
                </c:pt>
              </c:strCache>
            </c:strRef>
          </c:tx>
          <c:spPr>
            <a:ln>
              <a:solidFill>
                <a:schemeClr val="tx1">
                  <a:lumMod val="95000"/>
                  <a:lumOff val="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'!$BV$37:$BV$38</c:f>
              <c:numCache>
                <c:formatCode>General</c:formatCode>
                <c:ptCount val="2"/>
                <c:pt idx="0">
                  <c:v>700</c:v>
                </c:pt>
                <c:pt idx="1">
                  <c:v>700</c:v>
                </c:pt>
              </c:numCache>
            </c:numRef>
          </c:xVal>
          <c:yVal>
            <c:numRef>
              <c:f>'[1]20-20-60 '!$BW$37:$BW$38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BFBF-4962-943E-4E5FAB472D71}"/>
            </c:ext>
          </c:extLst>
        </c:ser>
        <c:ser>
          <c:idx val="103"/>
          <c:order val="103"/>
          <c:tx>
            <c:strRef>
              <c:f>'[1]20-20-60 '!$BV$40</c:f>
              <c:strCache>
                <c:ptCount val="1"/>
                <c:pt idx="0">
                  <c:v>temp 10</c:v>
                </c:pt>
              </c:strCache>
            </c:strRef>
          </c:tx>
          <c:spPr>
            <a:ln>
              <a:solidFill>
                <a:srgbClr val="EC2CDE"/>
              </a:solidFill>
              <a:prstDash val="sysDot"/>
            </a:ln>
          </c:spPr>
          <c:marker>
            <c:symbol val="none"/>
          </c:marker>
          <c:xVal>
            <c:numRef>
              <c:f>'[1]20-20-60 '!$BV$41:$BV$42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'!$BW$41:$BW$42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BFBF-4962-943E-4E5FAB472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138112"/>
        <c:axId val="4341353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'[1]20-20-60 '!$CZ$3</c15:sqref>
                        </c15:formulaRef>
                      </c:ext>
                    </c:extLst>
                    <c:strCache>
                      <c:ptCount val="1"/>
                      <c:pt idx="0">
                        <c:v>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'[1]20-20-60 '!$DA$3:$FS$3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-15.075748865355521</c:v>
                      </c:pt>
                      <c:pt idx="1">
                        <c:v>-15.235506807866868</c:v>
                      </c:pt>
                      <c:pt idx="2">
                        <c:v>-15.395264750378214</c:v>
                      </c:pt>
                      <c:pt idx="3">
                        <c:v>-15.555022692889562</c:v>
                      </c:pt>
                      <c:pt idx="4">
                        <c:v>-15.716124054462934</c:v>
                      </c:pt>
                      <c:pt idx="5">
                        <c:v>-15.892674735249622</c:v>
                      </c:pt>
                      <c:pt idx="6">
                        <c:v>-16.069225416036307</c:v>
                      </c:pt>
                      <c:pt idx="7">
                        <c:v>-16.245776096822997</c:v>
                      </c:pt>
                      <c:pt idx="8">
                        <c:v>-16.422326777609683</c:v>
                      </c:pt>
                      <c:pt idx="9">
                        <c:v>-16.59887745839637</c:v>
                      </c:pt>
                      <c:pt idx="10">
                        <c:v>-16.775428139183056</c:v>
                      </c:pt>
                      <c:pt idx="11">
                        <c:v>-16.950698940998485</c:v>
                      </c:pt>
                      <c:pt idx="12">
                        <c:v>-17.124526475037822</c:v>
                      </c:pt>
                      <c:pt idx="13">
                        <c:v>-17.298354009077155</c:v>
                      </c:pt>
                      <c:pt idx="14">
                        <c:v>-17.472181543116491</c:v>
                      </c:pt>
                      <c:pt idx="15">
                        <c:v>-17.646009077155824</c:v>
                      </c:pt>
                      <c:pt idx="16">
                        <c:v>-17.819836611195161</c:v>
                      </c:pt>
                      <c:pt idx="17">
                        <c:v>-17.993664145234494</c:v>
                      </c:pt>
                      <c:pt idx="18">
                        <c:v>-18.159295007564296</c:v>
                      </c:pt>
                      <c:pt idx="19">
                        <c:v>-18.323591527987897</c:v>
                      </c:pt>
                      <c:pt idx="20">
                        <c:v>-18.487888048411499</c:v>
                      </c:pt>
                      <c:pt idx="21">
                        <c:v>-18.652184568835096</c:v>
                      </c:pt>
                      <c:pt idx="22">
                        <c:v>-18.816481089258698</c:v>
                      </c:pt>
                      <c:pt idx="23">
                        <c:v>-18.980777609682299</c:v>
                      </c:pt>
                      <c:pt idx="24">
                        <c:v>-19.142636363636363</c:v>
                      </c:pt>
                      <c:pt idx="25">
                        <c:v>-19.297181818181819</c:v>
                      </c:pt>
                      <c:pt idx="26">
                        <c:v>-19.449545454545454</c:v>
                      </c:pt>
                      <c:pt idx="27">
                        <c:v>-19.600454545454543</c:v>
                      </c:pt>
                      <c:pt idx="28">
                        <c:v>-19.74790909090909</c:v>
                      </c:pt>
                      <c:pt idx="29">
                        <c:v>-19.893000000000001</c:v>
                      </c:pt>
                      <c:pt idx="30">
                        <c:v>-20.033000000000001</c:v>
                      </c:pt>
                      <c:pt idx="31">
                        <c:v>-20.164897125567322</c:v>
                      </c:pt>
                      <c:pt idx="32">
                        <c:v>-20.292431164901664</c:v>
                      </c:pt>
                      <c:pt idx="33">
                        <c:v>-20.419965204236004</c:v>
                      </c:pt>
                      <c:pt idx="34">
                        <c:v>-20.547499243570346</c:v>
                      </c:pt>
                      <c:pt idx="35">
                        <c:v>-20.675033282904689</c:v>
                      </c:pt>
                      <c:pt idx="36">
                        <c:v>-20.802567322239028</c:v>
                      </c:pt>
                      <c:pt idx="37">
                        <c:v>-20.929701966717094</c:v>
                      </c:pt>
                      <c:pt idx="38">
                        <c:v>-21.047251134644476</c:v>
                      </c:pt>
                      <c:pt idx="39">
                        <c:v>-21.164800302571859</c:v>
                      </c:pt>
                      <c:pt idx="40">
                        <c:v>-21.282349470499241</c:v>
                      </c:pt>
                      <c:pt idx="41">
                        <c:v>-21.399898638426624</c:v>
                      </c:pt>
                      <c:pt idx="42">
                        <c:v>-21.517447806354006</c:v>
                      </c:pt>
                      <c:pt idx="43">
                        <c:v>-21.634996974281389</c:v>
                      </c:pt>
                      <c:pt idx="44">
                        <c:v>-21.752741301059</c:v>
                      </c:pt>
                      <c:pt idx="45">
                        <c:v>-21.870744326777608</c:v>
                      </c:pt>
                      <c:pt idx="46">
                        <c:v>-21.988747352496215</c:v>
                      </c:pt>
                      <c:pt idx="47">
                        <c:v>-22.106750378214826</c:v>
                      </c:pt>
                      <c:pt idx="48">
                        <c:v>-22.224753403933434</c:v>
                      </c:pt>
                      <c:pt idx="49">
                        <c:v>-22.342756429652042</c:v>
                      </c:pt>
                      <c:pt idx="50">
                        <c:v>-22.460759455370649</c:v>
                      </c:pt>
                      <c:pt idx="51">
                        <c:v>-22.584499999999998</c:v>
                      </c:pt>
                      <c:pt idx="52">
                        <c:v>-22.709500000000002</c:v>
                      </c:pt>
                      <c:pt idx="53">
                        <c:v>-22.834500000000002</c:v>
                      </c:pt>
                      <c:pt idx="54">
                        <c:v>-22.959500000000002</c:v>
                      </c:pt>
                      <c:pt idx="55">
                        <c:v>-23.084500000000002</c:v>
                      </c:pt>
                      <c:pt idx="56">
                        <c:v>-23.209500000000002</c:v>
                      </c:pt>
                      <c:pt idx="57">
                        <c:v>-23.338152798789714</c:v>
                      </c:pt>
                      <c:pt idx="58">
                        <c:v>-23.479756429652046</c:v>
                      </c:pt>
                      <c:pt idx="59">
                        <c:v>-23.621360060514373</c:v>
                      </c:pt>
                      <c:pt idx="60">
                        <c:v>-23.762963691376704</c:v>
                      </c:pt>
                      <c:pt idx="61">
                        <c:v>-23.904567322239032</c:v>
                      </c:pt>
                      <c:pt idx="62">
                        <c:v>-24.04617095310136</c:v>
                      </c:pt>
                      <c:pt idx="63">
                        <c:v>-24.187774583963691</c:v>
                      </c:pt>
                      <c:pt idx="64">
                        <c:v>-24.340599999999998</c:v>
                      </c:pt>
                      <c:pt idx="65">
                        <c:v>-24.500600000000002</c:v>
                      </c:pt>
                      <c:pt idx="66">
                        <c:v>-24.668349397590362</c:v>
                      </c:pt>
                      <c:pt idx="67">
                        <c:v>-24.838909090909091</c:v>
                      </c:pt>
                      <c:pt idx="68">
                        <c:v>-25.015272727272727</c:v>
                      </c:pt>
                      <c:pt idx="69">
                        <c:v>-25.198727272727272</c:v>
                      </c:pt>
                      <c:pt idx="70">
                        <c:v>-25.385999999999999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F-BFBF-4962-943E-4E5FAB472D71}"/>
                  </c:ext>
                </c:extLst>
              </c15:ser>
            </c15:filteredScatterSeries>
            <c15:filteredScatterSeries>
              <c15:ser>
                <c:idx val="39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</c15:sqref>
                        </c15:formulaRef>
                      </c:ext>
                    </c:extLst>
                    <c:strCache>
                      <c:ptCount val="1"/>
                      <c:pt idx="0">
                        <c:v>Se4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'!$DA$4:$FS$4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-20.100998487140696</c:v>
                      </c:pt>
                      <c:pt idx="1">
                        <c:v>-20.314009077155823</c:v>
                      </c:pt>
                      <c:pt idx="2">
                        <c:v>-20.527019667170954</c:v>
                      </c:pt>
                      <c:pt idx="3">
                        <c:v>-20.740030257186081</c:v>
                      </c:pt>
                      <c:pt idx="4">
                        <c:v>-20.954832072617247</c:v>
                      </c:pt>
                      <c:pt idx="5">
                        <c:v>-21.19023298033283</c:v>
                      </c:pt>
                      <c:pt idx="6">
                        <c:v>-21.425633888048413</c:v>
                      </c:pt>
                      <c:pt idx="7">
                        <c:v>-21.661034795763996</c:v>
                      </c:pt>
                      <c:pt idx="8">
                        <c:v>-21.896435703479575</c:v>
                      </c:pt>
                      <c:pt idx="9">
                        <c:v>-22.131836611195158</c:v>
                      </c:pt>
                      <c:pt idx="10">
                        <c:v>-22.367237518910741</c:v>
                      </c:pt>
                      <c:pt idx="11">
                        <c:v>-22.600931921331316</c:v>
                      </c:pt>
                      <c:pt idx="12">
                        <c:v>-22.832701966717096</c:v>
                      </c:pt>
                      <c:pt idx="13">
                        <c:v>-23.064472012102875</c:v>
                      </c:pt>
                      <c:pt idx="14">
                        <c:v>-23.296242057488655</c:v>
                      </c:pt>
                      <c:pt idx="15">
                        <c:v>-23.528012102874435</c:v>
                      </c:pt>
                      <c:pt idx="16">
                        <c:v>-23.759782148260214</c:v>
                      </c:pt>
                      <c:pt idx="17">
                        <c:v>-23.991552193645994</c:v>
                      </c:pt>
                      <c:pt idx="18">
                        <c:v>-24.212393343419063</c:v>
                      </c:pt>
                      <c:pt idx="19">
                        <c:v>-24.431455370650532</c:v>
                      </c:pt>
                      <c:pt idx="20">
                        <c:v>-24.650517397881998</c:v>
                      </c:pt>
                      <c:pt idx="21">
                        <c:v>-24.869579425113464</c:v>
                      </c:pt>
                      <c:pt idx="22">
                        <c:v>-25.088641452344934</c:v>
                      </c:pt>
                      <c:pt idx="23">
                        <c:v>-25.3077034795764</c:v>
                      </c:pt>
                      <c:pt idx="24">
                        <c:v>-25.523515151515152</c:v>
                      </c:pt>
                      <c:pt idx="25">
                        <c:v>-25.729575757575759</c:v>
                      </c:pt>
                      <c:pt idx="26">
                        <c:v>-25.932727272727274</c:v>
                      </c:pt>
                      <c:pt idx="27">
                        <c:v>-26.133939393939393</c:v>
                      </c:pt>
                      <c:pt idx="28">
                        <c:v>-26.330545454545454</c:v>
                      </c:pt>
                      <c:pt idx="29">
                        <c:v>-26.524000000000001</c:v>
                      </c:pt>
                      <c:pt idx="30">
                        <c:v>-26.710666666666665</c:v>
                      </c:pt>
                      <c:pt idx="31">
                        <c:v>-26.886529500756428</c:v>
                      </c:pt>
                      <c:pt idx="32">
                        <c:v>-27.05657488653555</c:v>
                      </c:pt>
                      <c:pt idx="33">
                        <c:v>-27.226620272314673</c:v>
                      </c:pt>
                      <c:pt idx="34">
                        <c:v>-27.396665658093795</c:v>
                      </c:pt>
                      <c:pt idx="35">
                        <c:v>-27.566711043872917</c:v>
                      </c:pt>
                      <c:pt idx="36">
                        <c:v>-27.73675642965204</c:v>
                      </c:pt>
                      <c:pt idx="37">
                        <c:v>-27.906269288956125</c:v>
                      </c:pt>
                      <c:pt idx="38">
                        <c:v>-28.063001512859302</c:v>
                      </c:pt>
                      <c:pt idx="39">
                        <c:v>-28.219733736762478</c:v>
                      </c:pt>
                      <c:pt idx="40">
                        <c:v>-28.376465960665655</c:v>
                      </c:pt>
                      <c:pt idx="41">
                        <c:v>-28.533198184568835</c:v>
                      </c:pt>
                      <c:pt idx="42">
                        <c:v>-28.689930408472012</c:v>
                      </c:pt>
                      <c:pt idx="43">
                        <c:v>-28.846662632375189</c:v>
                      </c:pt>
                      <c:pt idx="44">
                        <c:v>-29.003655068078668</c:v>
                      </c:pt>
                      <c:pt idx="45">
                        <c:v>-29.160992435703481</c:v>
                      </c:pt>
                      <c:pt idx="46">
                        <c:v>-29.31832980332829</c:v>
                      </c:pt>
                      <c:pt idx="47">
                        <c:v>-29.475667170953102</c:v>
                      </c:pt>
                      <c:pt idx="48">
                        <c:v>-29.633004538577911</c:v>
                      </c:pt>
                      <c:pt idx="49">
                        <c:v>-29.790341906202723</c:v>
                      </c:pt>
                      <c:pt idx="50">
                        <c:v>-29.947679273827532</c:v>
                      </c:pt>
                      <c:pt idx="51">
                        <c:v>-30.112666666666666</c:v>
                      </c:pt>
                      <c:pt idx="52">
                        <c:v>-30.279333333333334</c:v>
                      </c:pt>
                      <c:pt idx="53">
                        <c:v>-30.446000000000002</c:v>
                      </c:pt>
                      <c:pt idx="54">
                        <c:v>-30.612666666666666</c:v>
                      </c:pt>
                      <c:pt idx="55">
                        <c:v>-30.779333333333334</c:v>
                      </c:pt>
                      <c:pt idx="56">
                        <c:v>-30.946000000000002</c:v>
                      </c:pt>
                      <c:pt idx="57">
                        <c:v>-31.11753706505295</c:v>
                      </c:pt>
                      <c:pt idx="58">
                        <c:v>-31.306341906202725</c:v>
                      </c:pt>
                      <c:pt idx="59">
                        <c:v>-31.495146747352496</c:v>
                      </c:pt>
                      <c:pt idx="60">
                        <c:v>-31.683951588502268</c:v>
                      </c:pt>
                      <c:pt idx="61">
                        <c:v>-31.872756429652043</c:v>
                      </c:pt>
                      <c:pt idx="62">
                        <c:v>-32.061561270801818</c:v>
                      </c:pt>
                      <c:pt idx="63">
                        <c:v>-32.250366111951585</c:v>
                      </c:pt>
                      <c:pt idx="64">
                        <c:v>-32.454133333333331</c:v>
                      </c:pt>
                      <c:pt idx="65">
                        <c:v>-32.66746666666667</c:v>
                      </c:pt>
                      <c:pt idx="66">
                        <c:v>-32.891132530120487</c:v>
                      </c:pt>
                      <c:pt idx="67">
                        <c:v>-33.118545454545455</c:v>
                      </c:pt>
                      <c:pt idx="68">
                        <c:v>-33.353696969696969</c:v>
                      </c:pt>
                      <c:pt idx="69">
                        <c:v>-33.598303030303029</c:v>
                      </c:pt>
                      <c:pt idx="70">
                        <c:v>-33.847999999999999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BFBF-4962-943E-4E5FAB472D71}"/>
                  </c:ext>
                </c:extLst>
              </c15:ser>
            </c15:filteredScatterSeries>
            <c15:filteredScatter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</c15:sqref>
                        </c15:formulaRef>
                      </c:ext>
                    </c:extLst>
                    <c:strCache>
                      <c:ptCount val="1"/>
                      <c:pt idx="0">
                        <c:v>Se5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'!$DA$5:$FS$5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-25.126248108925868</c:v>
                      </c:pt>
                      <c:pt idx="1">
                        <c:v>-25.392511346444781</c:v>
                      </c:pt>
                      <c:pt idx="2">
                        <c:v>-25.658774583963691</c:v>
                      </c:pt>
                      <c:pt idx="3">
                        <c:v>-25.925037821482604</c:v>
                      </c:pt>
                      <c:pt idx="4">
                        <c:v>-26.19354009077156</c:v>
                      </c:pt>
                      <c:pt idx="5">
                        <c:v>-26.487791225416039</c:v>
                      </c:pt>
                      <c:pt idx="6">
                        <c:v>-26.782042360060515</c:v>
                      </c:pt>
                      <c:pt idx="7">
                        <c:v>-27.076293494704995</c:v>
                      </c:pt>
                      <c:pt idx="8">
                        <c:v>-27.370544629349471</c:v>
                      </c:pt>
                      <c:pt idx="9">
                        <c:v>-27.664795763993951</c:v>
                      </c:pt>
                      <c:pt idx="10">
                        <c:v>-27.959046898638427</c:v>
                      </c:pt>
                      <c:pt idx="11">
                        <c:v>-28.251164901664147</c:v>
                      </c:pt>
                      <c:pt idx="12">
                        <c:v>-28.54087745839637</c:v>
                      </c:pt>
                      <c:pt idx="13">
                        <c:v>-28.830590015128596</c:v>
                      </c:pt>
                      <c:pt idx="14">
                        <c:v>-29.120302571860819</c:v>
                      </c:pt>
                      <c:pt idx="15">
                        <c:v>-29.410015128593042</c:v>
                      </c:pt>
                      <c:pt idx="16">
                        <c:v>-29.699727685325268</c:v>
                      </c:pt>
                      <c:pt idx="17">
                        <c:v>-29.989440242057491</c:v>
                      </c:pt>
                      <c:pt idx="18">
                        <c:v>-30.265491679273829</c:v>
                      </c:pt>
                      <c:pt idx="19">
                        <c:v>-30.539319213313163</c:v>
                      </c:pt>
                      <c:pt idx="20">
                        <c:v>-30.813146747352498</c:v>
                      </c:pt>
                      <c:pt idx="21">
                        <c:v>-31.086974281391832</c:v>
                      </c:pt>
                      <c:pt idx="22">
                        <c:v>-31.360801815431167</c:v>
                      </c:pt>
                      <c:pt idx="23">
                        <c:v>-31.634629349470501</c:v>
                      </c:pt>
                      <c:pt idx="24">
                        <c:v>-31.904393939393941</c:v>
                      </c:pt>
                      <c:pt idx="25">
                        <c:v>-32.161969696969699</c:v>
                      </c:pt>
                      <c:pt idx="26">
                        <c:v>-32.415909090909089</c:v>
                      </c:pt>
                      <c:pt idx="27">
                        <c:v>-32.667424242424239</c:v>
                      </c:pt>
                      <c:pt idx="28">
                        <c:v>-32.913181818181819</c:v>
                      </c:pt>
                      <c:pt idx="29">
                        <c:v>-33.155000000000001</c:v>
                      </c:pt>
                      <c:pt idx="30">
                        <c:v>-33.388333333333335</c:v>
                      </c:pt>
                      <c:pt idx="31">
                        <c:v>-33.608161875945534</c:v>
                      </c:pt>
                      <c:pt idx="32">
                        <c:v>-33.820718608169436</c:v>
                      </c:pt>
                      <c:pt idx="33">
                        <c:v>-34.033275340393345</c:v>
                      </c:pt>
                      <c:pt idx="34">
                        <c:v>-34.245832072617247</c:v>
                      </c:pt>
                      <c:pt idx="35">
                        <c:v>-34.45838880484115</c:v>
                      </c:pt>
                      <c:pt idx="36">
                        <c:v>-34.670945537065052</c:v>
                      </c:pt>
                      <c:pt idx="37">
                        <c:v>-34.88283661119516</c:v>
                      </c:pt>
                      <c:pt idx="38">
                        <c:v>-35.078751891074127</c:v>
                      </c:pt>
                      <c:pt idx="39">
                        <c:v>-35.274667170953101</c:v>
                      </c:pt>
                      <c:pt idx="40">
                        <c:v>-35.470582450832076</c:v>
                      </c:pt>
                      <c:pt idx="41">
                        <c:v>-35.666497730711043</c:v>
                      </c:pt>
                      <c:pt idx="42">
                        <c:v>-35.862413010590018</c:v>
                      </c:pt>
                      <c:pt idx="43">
                        <c:v>-36.058328290468985</c:v>
                      </c:pt>
                      <c:pt idx="44">
                        <c:v>-36.25456883509834</c:v>
                      </c:pt>
                      <c:pt idx="45">
                        <c:v>-36.45124054462935</c:v>
                      </c:pt>
                      <c:pt idx="46">
                        <c:v>-36.64791225416036</c:v>
                      </c:pt>
                      <c:pt idx="47">
                        <c:v>-36.844583963691377</c:v>
                      </c:pt>
                      <c:pt idx="48">
                        <c:v>-37.041255673222388</c:v>
                      </c:pt>
                      <c:pt idx="49">
                        <c:v>-37.237927382753405</c:v>
                      </c:pt>
                      <c:pt idx="50">
                        <c:v>-37.434599092284415</c:v>
                      </c:pt>
                      <c:pt idx="51">
                        <c:v>-37.640833333333333</c:v>
                      </c:pt>
                      <c:pt idx="52">
                        <c:v>-37.849166666666669</c:v>
                      </c:pt>
                      <c:pt idx="53">
                        <c:v>-38.057499999999997</c:v>
                      </c:pt>
                      <c:pt idx="54">
                        <c:v>-38.265833333333333</c:v>
                      </c:pt>
                      <c:pt idx="55">
                        <c:v>-38.474166666666669</c:v>
                      </c:pt>
                      <c:pt idx="56">
                        <c:v>-38.682499999999997</c:v>
                      </c:pt>
                      <c:pt idx="57">
                        <c:v>-38.896921331316186</c:v>
                      </c:pt>
                      <c:pt idx="58">
                        <c:v>-39.132927382753401</c:v>
                      </c:pt>
                      <c:pt idx="59">
                        <c:v>-39.368933434190623</c:v>
                      </c:pt>
                      <c:pt idx="60">
                        <c:v>-39.604939485627838</c:v>
                      </c:pt>
                      <c:pt idx="61">
                        <c:v>-39.840945537065053</c:v>
                      </c:pt>
                      <c:pt idx="62">
                        <c:v>-40.076951588502268</c:v>
                      </c:pt>
                      <c:pt idx="63">
                        <c:v>-40.312957639939484</c:v>
                      </c:pt>
                      <c:pt idx="64">
                        <c:v>-40.567666666666668</c:v>
                      </c:pt>
                      <c:pt idx="65">
                        <c:v>-40.834333333333333</c:v>
                      </c:pt>
                      <c:pt idx="66">
                        <c:v>-41.113915662650605</c:v>
                      </c:pt>
                      <c:pt idx="67">
                        <c:v>-41.398181818181818</c:v>
                      </c:pt>
                      <c:pt idx="68">
                        <c:v>-41.692121212121215</c:v>
                      </c:pt>
                      <c:pt idx="69">
                        <c:v>-41.99787878787879</c:v>
                      </c:pt>
                      <c:pt idx="70">
                        <c:v>-42.31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BFBF-4962-943E-4E5FAB472D71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</c15:sqref>
                        </c15:formulaRef>
                      </c:ext>
                    </c:extLst>
                    <c:strCache>
                      <c:ptCount val="1"/>
                      <c:pt idx="0">
                        <c:v>Se6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'!$DA$6:$FS$6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-30.151497730711043</c:v>
                      </c:pt>
                      <c:pt idx="1">
                        <c:v>-30.471013615733735</c:v>
                      </c:pt>
                      <c:pt idx="2">
                        <c:v>-30.790529500756428</c:v>
                      </c:pt>
                      <c:pt idx="3">
                        <c:v>-31.110045385779124</c:v>
                      </c:pt>
                      <c:pt idx="4">
                        <c:v>-31.432248108925869</c:v>
                      </c:pt>
                      <c:pt idx="5">
                        <c:v>-31.785349470499245</c:v>
                      </c:pt>
                      <c:pt idx="6">
                        <c:v>-32.138450832072614</c:v>
                      </c:pt>
                      <c:pt idx="7">
                        <c:v>-32.491552193645994</c:v>
                      </c:pt>
                      <c:pt idx="8">
                        <c:v>-32.844653555219367</c:v>
                      </c:pt>
                      <c:pt idx="9">
                        <c:v>-33.197754916792739</c:v>
                      </c:pt>
                      <c:pt idx="10">
                        <c:v>-33.550856278366112</c:v>
                      </c:pt>
                      <c:pt idx="11">
                        <c:v>-33.901397881996971</c:v>
                      </c:pt>
                      <c:pt idx="12">
                        <c:v>-34.249052950075644</c:v>
                      </c:pt>
                      <c:pt idx="13">
                        <c:v>-34.59670801815431</c:v>
                      </c:pt>
                      <c:pt idx="14">
                        <c:v>-34.944363086232983</c:v>
                      </c:pt>
                      <c:pt idx="15">
                        <c:v>-35.292018154311648</c:v>
                      </c:pt>
                      <c:pt idx="16">
                        <c:v>-35.639673222390321</c:v>
                      </c:pt>
                      <c:pt idx="17">
                        <c:v>-35.987328290468987</c:v>
                      </c:pt>
                      <c:pt idx="18">
                        <c:v>-36.318590015128592</c:v>
                      </c:pt>
                      <c:pt idx="19">
                        <c:v>-36.647183055975795</c:v>
                      </c:pt>
                      <c:pt idx="20">
                        <c:v>-36.975776096822997</c:v>
                      </c:pt>
                      <c:pt idx="21">
                        <c:v>-37.304369137670193</c:v>
                      </c:pt>
                      <c:pt idx="22">
                        <c:v>-37.632962178517396</c:v>
                      </c:pt>
                      <c:pt idx="23">
                        <c:v>-37.961555219364598</c:v>
                      </c:pt>
                      <c:pt idx="24">
                        <c:v>-38.285272727272726</c:v>
                      </c:pt>
                      <c:pt idx="25">
                        <c:v>-38.594363636363639</c:v>
                      </c:pt>
                      <c:pt idx="26">
                        <c:v>-38.899090909090908</c:v>
                      </c:pt>
                      <c:pt idx="27">
                        <c:v>-39.200909090909086</c:v>
                      </c:pt>
                      <c:pt idx="28">
                        <c:v>-39.49581818181818</c:v>
                      </c:pt>
                      <c:pt idx="29">
                        <c:v>-39.786000000000001</c:v>
                      </c:pt>
                      <c:pt idx="30">
                        <c:v>-40.066000000000003</c:v>
                      </c:pt>
                      <c:pt idx="31">
                        <c:v>-40.329794251134643</c:v>
                      </c:pt>
                      <c:pt idx="32">
                        <c:v>-40.584862329803329</c:v>
                      </c:pt>
                      <c:pt idx="33">
                        <c:v>-40.839930408472007</c:v>
                      </c:pt>
                      <c:pt idx="34">
                        <c:v>-41.094998487140693</c:v>
                      </c:pt>
                      <c:pt idx="35">
                        <c:v>-41.350066565809378</c:v>
                      </c:pt>
                      <c:pt idx="36">
                        <c:v>-41.605134644478056</c:v>
                      </c:pt>
                      <c:pt idx="37">
                        <c:v>-41.859403933434187</c:v>
                      </c:pt>
                      <c:pt idx="38">
                        <c:v>-42.094502269288952</c:v>
                      </c:pt>
                      <c:pt idx="39">
                        <c:v>-42.329600605143717</c:v>
                      </c:pt>
                      <c:pt idx="40">
                        <c:v>-42.564698940998483</c:v>
                      </c:pt>
                      <c:pt idx="41">
                        <c:v>-42.799797276853248</c:v>
                      </c:pt>
                      <c:pt idx="42">
                        <c:v>-43.034895612708013</c:v>
                      </c:pt>
                      <c:pt idx="43">
                        <c:v>-43.269993948562778</c:v>
                      </c:pt>
                      <c:pt idx="44">
                        <c:v>-43.505482602118001</c:v>
                      </c:pt>
                      <c:pt idx="45">
                        <c:v>-43.741488653555216</c:v>
                      </c:pt>
                      <c:pt idx="46">
                        <c:v>-43.977494704992431</c:v>
                      </c:pt>
                      <c:pt idx="47">
                        <c:v>-44.213500756429653</c:v>
                      </c:pt>
                      <c:pt idx="48">
                        <c:v>-44.449506807866868</c:v>
                      </c:pt>
                      <c:pt idx="49">
                        <c:v>-44.685512859304083</c:v>
                      </c:pt>
                      <c:pt idx="50">
                        <c:v>-44.921518910741298</c:v>
                      </c:pt>
                      <c:pt idx="51">
                        <c:v>-45.168999999999997</c:v>
                      </c:pt>
                      <c:pt idx="52">
                        <c:v>-45.419000000000004</c:v>
                      </c:pt>
                      <c:pt idx="53">
                        <c:v>-45.669000000000004</c:v>
                      </c:pt>
                      <c:pt idx="54">
                        <c:v>-45.919000000000004</c:v>
                      </c:pt>
                      <c:pt idx="55">
                        <c:v>-46.169000000000004</c:v>
                      </c:pt>
                      <c:pt idx="56">
                        <c:v>-46.419000000000004</c:v>
                      </c:pt>
                      <c:pt idx="57">
                        <c:v>-46.676305597579429</c:v>
                      </c:pt>
                      <c:pt idx="58">
                        <c:v>-46.959512859304091</c:v>
                      </c:pt>
                      <c:pt idx="59">
                        <c:v>-47.242720121028746</c:v>
                      </c:pt>
                      <c:pt idx="60">
                        <c:v>-47.525927382753409</c:v>
                      </c:pt>
                      <c:pt idx="61">
                        <c:v>-47.809134644478064</c:v>
                      </c:pt>
                      <c:pt idx="62">
                        <c:v>-48.092341906202719</c:v>
                      </c:pt>
                      <c:pt idx="63">
                        <c:v>-48.375549167927382</c:v>
                      </c:pt>
                      <c:pt idx="64">
                        <c:v>-48.681199999999997</c:v>
                      </c:pt>
                      <c:pt idx="65">
                        <c:v>-49.001200000000004</c:v>
                      </c:pt>
                      <c:pt idx="66">
                        <c:v>-49.336698795180723</c:v>
                      </c:pt>
                      <c:pt idx="67">
                        <c:v>-49.677818181818182</c:v>
                      </c:pt>
                      <c:pt idx="68">
                        <c:v>-50.030545454545454</c:v>
                      </c:pt>
                      <c:pt idx="69">
                        <c:v>-50.397454545454544</c:v>
                      </c:pt>
                      <c:pt idx="70">
                        <c:v>-50.771999999999998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BFBF-4962-943E-4E5FAB472D71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</c15:sqref>
                        </c15:formulaRef>
                      </c:ext>
                    </c:extLst>
                    <c:strCache>
                      <c:ptCount val="1"/>
                      <c:pt idx="0">
                        <c:v>Se?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'!$DA$7:$FS$7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-5.0252496217851741</c:v>
                      </c:pt>
                      <c:pt idx="1">
                        <c:v>-5.0785022692889559</c:v>
                      </c:pt>
                      <c:pt idx="2">
                        <c:v>-5.1317549167927385</c:v>
                      </c:pt>
                      <c:pt idx="3">
                        <c:v>-5.1850075642965203</c:v>
                      </c:pt>
                      <c:pt idx="4">
                        <c:v>-5.2387080181543118</c:v>
                      </c:pt>
                      <c:pt idx="5">
                        <c:v>-5.2975582450832075</c:v>
                      </c:pt>
                      <c:pt idx="6">
                        <c:v>-5.3564084720121032</c:v>
                      </c:pt>
                      <c:pt idx="7">
                        <c:v>-5.415258698940999</c:v>
                      </c:pt>
                      <c:pt idx="8">
                        <c:v>-5.4741089258698938</c:v>
                      </c:pt>
                      <c:pt idx="9">
                        <c:v>-5.5329591527987896</c:v>
                      </c:pt>
                      <c:pt idx="10">
                        <c:v>-5.5918093797276853</c:v>
                      </c:pt>
                      <c:pt idx="11">
                        <c:v>-5.6502329803328291</c:v>
                      </c:pt>
                      <c:pt idx="12">
                        <c:v>-5.708175491679274</c:v>
                      </c:pt>
                      <c:pt idx="13">
                        <c:v>-5.7661180030257189</c:v>
                      </c:pt>
                      <c:pt idx="14">
                        <c:v>-5.8240605143721638</c:v>
                      </c:pt>
                      <c:pt idx="15">
                        <c:v>-5.8820030257186087</c:v>
                      </c:pt>
                      <c:pt idx="16">
                        <c:v>-5.9399455370650536</c:v>
                      </c:pt>
                      <c:pt idx="17">
                        <c:v>-5.9978880484114985</c:v>
                      </c:pt>
                      <c:pt idx="18">
                        <c:v>-6.0530983358547656</c:v>
                      </c:pt>
                      <c:pt idx="19">
                        <c:v>-6.107863842662633</c:v>
                      </c:pt>
                      <c:pt idx="20">
                        <c:v>-6.1626293494704996</c:v>
                      </c:pt>
                      <c:pt idx="21">
                        <c:v>-6.2173948562783661</c:v>
                      </c:pt>
                      <c:pt idx="22">
                        <c:v>-6.2721603630862335</c:v>
                      </c:pt>
                      <c:pt idx="23">
                        <c:v>-6.3269258698941</c:v>
                      </c:pt>
                      <c:pt idx="24">
                        <c:v>-6.380878787878788</c:v>
                      </c:pt>
                      <c:pt idx="25">
                        <c:v>-6.4323939393939398</c:v>
                      </c:pt>
                      <c:pt idx="26">
                        <c:v>-6.4831818181818184</c:v>
                      </c:pt>
                      <c:pt idx="27">
                        <c:v>-6.5334848484848482</c:v>
                      </c:pt>
                      <c:pt idx="28">
                        <c:v>-6.5826363636363636</c:v>
                      </c:pt>
                      <c:pt idx="29">
                        <c:v>-6.6310000000000002</c:v>
                      </c:pt>
                      <c:pt idx="30">
                        <c:v>-6.6776666666666662</c:v>
                      </c:pt>
                      <c:pt idx="31">
                        <c:v>-6.7216323751891069</c:v>
                      </c:pt>
                      <c:pt idx="32">
                        <c:v>-6.7641437216338876</c:v>
                      </c:pt>
                      <c:pt idx="33">
                        <c:v>-6.8066550680786682</c:v>
                      </c:pt>
                      <c:pt idx="34">
                        <c:v>-6.8491664145234488</c:v>
                      </c:pt>
                      <c:pt idx="35">
                        <c:v>-6.8916777609682294</c:v>
                      </c:pt>
                      <c:pt idx="36">
                        <c:v>-6.93418910741301</c:v>
                      </c:pt>
                      <c:pt idx="37">
                        <c:v>-6.9765673222390312</c:v>
                      </c:pt>
                      <c:pt idx="38">
                        <c:v>-7.0157503782148254</c:v>
                      </c:pt>
                      <c:pt idx="39">
                        <c:v>-7.0549334341906196</c:v>
                      </c:pt>
                      <c:pt idx="40">
                        <c:v>-7.0941164901664138</c:v>
                      </c:pt>
                      <c:pt idx="41">
                        <c:v>-7.1332995461422088</c:v>
                      </c:pt>
                      <c:pt idx="42">
                        <c:v>-7.172482602118003</c:v>
                      </c:pt>
                      <c:pt idx="43">
                        <c:v>-7.2116656580937972</c:v>
                      </c:pt>
                      <c:pt idx="44">
                        <c:v>-7.2509137670196671</c:v>
                      </c:pt>
                      <c:pt idx="45">
                        <c:v>-7.2902481089258702</c:v>
                      </c:pt>
                      <c:pt idx="46">
                        <c:v>-7.3295824508320724</c:v>
                      </c:pt>
                      <c:pt idx="47">
                        <c:v>-7.3689167927382755</c:v>
                      </c:pt>
                      <c:pt idx="48">
                        <c:v>-7.4082511346444777</c:v>
                      </c:pt>
                      <c:pt idx="49">
                        <c:v>-7.4475854765506808</c:v>
                      </c:pt>
                      <c:pt idx="50">
                        <c:v>-7.486919818456883</c:v>
                      </c:pt>
                      <c:pt idx="51">
                        <c:v>-7.5281666666666665</c:v>
                      </c:pt>
                      <c:pt idx="52">
                        <c:v>-7.5698333333333334</c:v>
                      </c:pt>
                      <c:pt idx="53">
                        <c:v>-7.6115000000000004</c:v>
                      </c:pt>
                      <c:pt idx="54">
                        <c:v>-7.6531666666666665</c:v>
                      </c:pt>
                      <c:pt idx="55">
                        <c:v>-7.6948333333333334</c:v>
                      </c:pt>
                      <c:pt idx="56">
                        <c:v>-7.7365000000000004</c:v>
                      </c:pt>
                      <c:pt idx="57">
                        <c:v>-7.7793842662632375</c:v>
                      </c:pt>
                      <c:pt idx="58">
                        <c:v>-7.8265854765506813</c:v>
                      </c:pt>
                      <c:pt idx="59">
                        <c:v>-7.8737866868381241</c:v>
                      </c:pt>
                      <c:pt idx="60">
                        <c:v>-7.9209878971255669</c:v>
                      </c:pt>
                      <c:pt idx="61">
                        <c:v>-7.9681891074130107</c:v>
                      </c:pt>
                      <c:pt idx="62">
                        <c:v>-8.0153903177004544</c:v>
                      </c:pt>
                      <c:pt idx="63">
                        <c:v>-8.0625915279878964</c:v>
                      </c:pt>
                      <c:pt idx="64">
                        <c:v>-8.1135333333333328</c:v>
                      </c:pt>
                      <c:pt idx="65">
                        <c:v>-8.1668666666666674</c:v>
                      </c:pt>
                      <c:pt idx="66">
                        <c:v>-8.2227831325301217</c:v>
                      </c:pt>
                      <c:pt idx="67">
                        <c:v>-8.2796363636363637</c:v>
                      </c:pt>
                      <c:pt idx="68">
                        <c:v>-8.3384242424242423</c:v>
                      </c:pt>
                      <c:pt idx="69">
                        <c:v>-8.3995757575757573</c:v>
                      </c:pt>
                      <c:pt idx="70">
                        <c:v>-8.4619999999999997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BFBF-4962-943E-4E5FAB472D71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</c15:sqref>
                        </c15:formulaRef>
                      </c:ext>
                    </c:extLst>
                    <c:strCache>
                      <c:ptCount val="1"/>
                      <c:pt idx="0">
                        <c:v>Se8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'!$DA$8:$FS$8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-40.201996974281393</c:v>
                      </c:pt>
                      <c:pt idx="1">
                        <c:v>-40.628018154311647</c:v>
                      </c:pt>
                      <c:pt idx="2">
                        <c:v>-41.054039334341908</c:v>
                      </c:pt>
                      <c:pt idx="3">
                        <c:v>-41.480060514372163</c:v>
                      </c:pt>
                      <c:pt idx="4">
                        <c:v>-41.909664145234494</c:v>
                      </c:pt>
                      <c:pt idx="5">
                        <c:v>-42.38046596066566</c:v>
                      </c:pt>
                      <c:pt idx="6">
                        <c:v>-42.851267776096826</c:v>
                      </c:pt>
                      <c:pt idx="7">
                        <c:v>-43.322069591527992</c:v>
                      </c:pt>
                      <c:pt idx="8">
                        <c:v>-43.792871406959151</c:v>
                      </c:pt>
                      <c:pt idx="9">
                        <c:v>-44.263673222390317</c:v>
                      </c:pt>
                      <c:pt idx="10">
                        <c:v>-44.734475037821483</c:v>
                      </c:pt>
                      <c:pt idx="11">
                        <c:v>-45.201863842662632</c:v>
                      </c:pt>
                      <c:pt idx="12">
                        <c:v>-45.665403933434192</c:v>
                      </c:pt>
                      <c:pt idx="13">
                        <c:v>-46.128944024205751</c:v>
                      </c:pt>
                      <c:pt idx="14">
                        <c:v>-46.59248411497731</c:v>
                      </c:pt>
                      <c:pt idx="15">
                        <c:v>-47.056024205748869</c:v>
                      </c:pt>
                      <c:pt idx="16">
                        <c:v>-47.519564296520429</c:v>
                      </c:pt>
                      <c:pt idx="17">
                        <c:v>-47.983104387291988</c:v>
                      </c:pt>
                      <c:pt idx="18">
                        <c:v>-48.424786686838125</c:v>
                      </c:pt>
                      <c:pt idx="19">
                        <c:v>-48.862910741301064</c:v>
                      </c:pt>
                      <c:pt idx="20">
                        <c:v>-49.301034795763996</c:v>
                      </c:pt>
                      <c:pt idx="21">
                        <c:v>-49.739158850226929</c:v>
                      </c:pt>
                      <c:pt idx="22">
                        <c:v>-50.177282904689868</c:v>
                      </c:pt>
                      <c:pt idx="23">
                        <c:v>-50.6154069591528</c:v>
                      </c:pt>
                      <c:pt idx="24">
                        <c:v>-51.047030303030304</c:v>
                      </c:pt>
                      <c:pt idx="25">
                        <c:v>-51.459151515151518</c:v>
                      </c:pt>
                      <c:pt idx="26">
                        <c:v>-51.865454545454547</c:v>
                      </c:pt>
                      <c:pt idx="27">
                        <c:v>-52.267878787878786</c:v>
                      </c:pt>
                      <c:pt idx="28">
                        <c:v>-52.661090909090909</c:v>
                      </c:pt>
                      <c:pt idx="29">
                        <c:v>-53.048000000000002</c:v>
                      </c:pt>
                      <c:pt idx="30">
                        <c:v>-53.42133333333333</c:v>
                      </c:pt>
                      <c:pt idx="31">
                        <c:v>-53.773059001512856</c:v>
                      </c:pt>
                      <c:pt idx="32">
                        <c:v>-54.1131497730711</c:v>
                      </c:pt>
                      <c:pt idx="33">
                        <c:v>-54.453240544629345</c:v>
                      </c:pt>
                      <c:pt idx="34">
                        <c:v>-54.79333131618759</c:v>
                      </c:pt>
                      <c:pt idx="35">
                        <c:v>-55.133422087745835</c:v>
                      </c:pt>
                      <c:pt idx="36">
                        <c:v>-55.47351285930408</c:v>
                      </c:pt>
                      <c:pt idx="37">
                        <c:v>-55.81253857791225</c:v>
                      </c:pt>
                      <c:pt idx="38">
                        <c:v>-56.126003025718603</c:v>
                      </c:pt>
                      <c:pt idx="39">
                        <c:v>-56.439467473524957</c:v>
                      </c:pt>
                      <c:pt idx="40">
                        <c:v>-56.75293192133131</c:v>
                      </c:pt>
                      <c:pt idx="41">
                        <c:v>-57.066396369137671</c:v>
                      </c:pt>
                      <c:pt idx="42">
                        <c:v>-57.379860816944024</c:v>
                      </c:pt>
                      <c:pt idx="43">
                        <c:v>-57.693325264750378</c:v>
                      </c:pt>
                      <c:pt idx="44">
                        <c:v>-58.007310136157336</c:v>
                      </c:pt>
                      <c:pt idx="45">
                        <c:v>-58.321984871406961</c:v>
                      </c:pt>
                      <c:pt idx="46">
                        <c:v>-58.636659606656579</c:v>
                      </c:pt>
                      <c:pt idx="47">
                        <c:v>-58.951334341906204</c:v>
                      </c:pt>
                      <c:pt idx="48">
                        <c:v>-59.266009077155822</c:v>
                      </c:pt>
                      <c:pt idx="49">
                        <c:v>-59.580683812405447</c:v>
                      </c:pt>
                      <c:pt idx="50">
                        <c:v>-59.895358547655064</c:v>
                      </c:pt>
                      <c:pt idx="51">
                        <c:v>-60.225333333333332</c:v>
                      </c:pt>
                      <c:pt idx="52">
                        <c:v>-60.558666666666667</c:v>
                      </c:pt>
                      <c:pt idx="53">
                        <c:v>-60.892000000000003</c:v>
                      </c:pt>
                      <c:pt idx="54">
                        <c:v>-61.225333333333332</c:v>
                      </c:pt>
                      <c:pt idx="55">
                        <c:v>-61.558666666666667</c:v>
                      </c:pt>
                      <c:pt idx="56">
                        <c:v>-61.892000000000003</c:v>
                      </c:pt>
                      <c:pt idx="57">
                        <c:v>-62.2350741301059</c:v>
                      </c:pt>
                      <c:pt idx="58">
                        <c:v>-62.61268381240545</c:v>
                      </c:pt>
                      <c:pt idx="59">
                        <c:v>-62.990293494704993</c:v>
                      </c:pt>
                      <c:pt idx="60">
                        <c:v>-63.367903177004536</c:v>
                      </c:pt>
                      <c:pt idx="61">
                        <c:v>-63.745512859304085</c:v>
                      </c:pt>
                      <c:pt idx="62">
                        <c:v>-64.123122541603635</c:v>
                      </c:pt>
                      <c:pt idx="63">
                        <c:v>-64.500732223903171</c:v>
                      </c:pt>
                      <c:pt idx="64">
                        <c:v>-64.908266666666663</c:v>
                      </c:pt>
                      <c:pt idx="65">
                        <c:v>-65.334933333333339</c:v>
                      </c:pt>
                      <c:pt idx="66">
                        <c:v>-65.782265060240974</c:v>
                      </c:pt>
                      <c:pt idx="67">
                        <c:v>-66.237090909090909</c:v>
                      </c:pt>
                      <c:pt idx="68">
                        <c:v>-66.707393939393938</c:v>
                      </c:pt>
                      <c:pt idx="69">
                        <c:v>-67.196606060606058</c:v>
                      </c:pt>
                      <c:pt idx="70">
                        <c:v>-67.695999999999998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BFBF-4962-943E-4E5FAB472D71}"/>
                  </c:ext>
                </c:extLst>
              </c15:ser>
            </c15:filteredScatterSeries>
            <c15:filteredScatter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</c15:sqref>
                        </c15:formulaRef>
                      </c:ext>
                    </c:extLst>
                    <c:strCache>
                      <c:ptCount val="1"/>
                      <c:pt idx="0">
                        <c:v>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'!$DA$9:$FS$9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-10.050499243570348</c:v>
                      </c:pt>
                      <c:pt idx="1">
                        <c:v>-10.157004538577912</c:v>
                      </c:pt>
                      <c:pt idx="2">
                        <c:v>-10.263509833585477</c:v>
                      </c:pt>
                      <c:pt idx="3">
                        <c:v>-10.370015128593041</c:v>
                      </c:pt>
                      <c:pt idx="4">
                        <c:v>-10.477416036308624</c:v>
                      </c:pt>
                      <c:pt idx="5">
                        <c:v>-10.595116490166415</c:v>
                      </c:pt>
                      <c:pt idx="6">
                        <c:v>-10.712816944024206</c:v>
                      </c:pt>
                      <c:pt idx="7">
                        <c:v>-10.830517397881998</c:v>
                      </c:pt>
                      <c:pt idx="8">
                        <c:v>-10.948217851739788</c:v>
                      </c:pt>
                      <c:pt idx="9">
                        <c:v>-11.065918305597579</c:v>
                      </c:pt>
                      <c:pt idx="10">
                        <c:v>-11.183618759455371</c:v>
                      </c:pt>
                      <c:pt idx="11">
                        <c:v>-11.300465960665658</c:v>
                      </c:pt>
                      <c:pt idx="12">
                        <c:v>-11.416350983358548</c:v>
                      </c:pt>
                      <c:pt idx="13">
                        <c:v>-11.532236006051438</c:v>
                      </c:pt>
                      <c:pt idx="14">
                        <c:v>-11.648121028744328</c:v>
                      </c:pt>
                      <c:pt idx="15">
                        <c:v>-11.764006051437217</c:v>
                      </c:pt>
                      <c:pt idx="16">
                        <c:v>-11.879891074130107</c:v>
                      </c:pt>
                      <c:pt idx="17">
                        <c:v>-11.995776096822997</c:v>
                      </c:pt>
                      <c:pt idx="18">
                        <c:v>-12.106196671709531</c:v>
                      </c:pt>
                      <c:pt idx="19">
                        <c:v>-12.215727685325266</c:v>
                      </c:pt>
                      <c:pt idx="20">
                        <c:v>-12.325258698940999</c:v>
                      </c:pt>
                      <c:pt idx="21">
                        <c:v>-12.434789712556732</c:v>
                      </c:pt>
                      <c:pt idx="22">
                        <c:v>-12.544320726172467</c:v>
                      </c:pt>
                      <c:pt idx="23">
                        <c:v>-12.6538517397882</c:v>
                      </c:pt>
                      <c:pt idx="24">
                        <c:v>-12.761757575757576</c:v>
                      </c:pt>
                      <c:pt idx="25">
                        <c:v>-12.86478787878788</c:v>
                      </c:pt>
                      <c:pt idx="26">
                        <c:v>-12.966363636363637</c:v>
                      </c:pt>
                      <c:pt idx="27">
                        <c:v>-13.066969696969696</c:v>
                      </c:pt>
                      <c:pt idx="28">
                        <c:v>-13.165272727272727</c:v>
                      </c:pt>
                      <c:pt idx="29">
                        <c:v>-13.262</c:v>
                      </c:pt>
                      <c:pt idx="30">
                        <c:v>-13.355333333333332</c:v>
                      </c:pt>
                      <c:pt idx="31">
                        <c:v>-13.443264750378214</c:v>
                      </c:pt>
                      <c:pt idx="32">
                        <c:v>-13.528287443267775</c:v>
                      </c:pt>
                      <c:pt idx="33">
                        <c:v>-13.613310136157336</c:v>
                      </c:pt>
                      <c:pt idx="34">
                        <c:v>-13.698332829046898</c:v>
                      </c:pt>
                      <c:pt idx="35">
                        <c:v>-13.783355521936459</c:v>
                      </c:pt>
                      <c:pt idx="36">
                        <c:v>-13.86837821482602</c:v>
                      </c:pt>
                      <c:pt idx="37">
                        <c:v>-13.953134644478062</c:v>
                      </c:pt>
                      <c:pt idx="38">
                        <c:v>-14.031500756429651</c:v>
                      </c:pt>
                      <c:pt idx="39">
                        <c:v>-14.109866868381239</c:v>
                      </c:pt>
                      <c:pt idx="40">
                        <c:v>-14.188232980332828</c:v>
                      </c:pt>
                      <c:pt idx="41">
                        <c:v>-14.266599092284418</c:v>
                      </c:pt>
                      <c:pt idx="42">
                        <c:v>-14.344965204236006</c:v>
                      </c:pt>
                      <c:pt idx="43">
                        <c:v>-14.423331316187594</c:v>
                      </c:pt>
                      <c:pt idx="44">
                        <c:v>-14.501827534039334</c:v>
                      </c:pt>
                      <c:pt idx="45">
                        <c:v>-14.58049621785174</c:v>
                      </c:pt>
                      <c:pt idx="46">
                        <c:v>-14.659164901664145</c:v>
                      </c:pt>
                      <c:pt idx="47">
                        <c:v>-14.737833585476551</c:v>
                      </c:pt>
                      <c:pt idx="48">
                        <c:v>-14.816502269288955</c:v>
                      </c:pt>
                      <c:pt idx="49">
                        <c:v>-14.895170953101362</c:v>
                      </c:pt>
                      <c:pt idx="50">
                        <c:v>-14.973839636913766</c:v>
                      </c:pt>
                      <c:pt idx="51">
                        <c:v>-15.056333333333333</c:v>
                      </c:pt>
                      <c:pt idx="52">
                        <c:v>-15.139666666666667</c:v>
                      </c:pt>
                      <c:pt idx="53">
                        <c:v>-15.223000000000001</c:v>
                      </c:pt>
                      <c:pt idx="54">
                        <c:v>-15.306333333333333</c:v>
                      </c:pt>
                      <c:pt idx="55">
                        <c:v>-15.389666666666667</c:v>
                      </c:pt>
                      <c:pt idx="56">
                        <c:v>-15.473000000000001</c:v>
                      </c:pt>
                      <c:pt idx="57">
                        <c:v>-15.558768532526475</c:v>
                      </c:pt>
                      <c:pt idx="58">
                        <c:v>-15.653170953101363</c:v>
                      </c:pt>
                      <c:pt idx="59">
                        <c:v>-15.747573373676248</c:v>
                      </c:pt>
                      <c:pt idx="60">
                        <c:v>-15.841975794251134</c:v>
                      </c:pt>
                      <c:pt idx="61">
                        <c:v>-15.936378214826021</c:v>
                      </c:pt>
                      <c:pt idx="62">
                        <c:v>-16.030780635400909</c:v>
                      </c:pt>
                      <c:pt idx="63">
                        <c:v>-16.125183055975793</c:v>
                      </c:pt>
                      <c:pt idx="64">
                        <c:v>-16.227066666666666</c:v>
                      </c:pt>
                      <c:pt idx="65">
                        <c:v>-16.333733333333335</c:v>
                      </c:pt>
                      <c:pt idx="66">
                        <c:v>-16.445566265060243</c:v>
                      </c:pt>
                      <c:pt idx="67">
                        <c:v>-16.559272727272727</c:v>
                      </c:pt>
                      <c:pt idx="68">
                        <c:v>-16.676848484848485</c:v>
                      </c:pt>
                      <c:pt idx="69">
                        <c:v>-16.799151515151515</c:v>
                      </c:pt>
                      <c:pt idx="70">
                        <c:v>-16.923999999999999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BFBF-4962-943E-4E5FAB472D71}"/>
                  </c:ext>
                </c:extLst>
              </c15:ser>
            </c15:filteredScatterSeries>
            <c15:filteredScatterSeries>
              <c15:ser>
                <c:idx val="6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'!$CZ$10</c15:sqref>
                        </c15:formulaRef>
                      </c:ext>
                    </c:extLst>
                    <c:strCache>
                      <c:ptCount val="1"/>
                      <c:pt idx="0">
                        <c:v>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'!$DA$10:$FS$10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-5.0252496217851741</c:v>
                      </c:pt>
                      <c:pt idx="1">
                        <c:v>-5.0785022692889559</c:v>
                      </c:pt>
                      <c:pt idx="2">
                        <c:v>-5.1317549167927385</c:v>
                      </c:pt>
                      <c:pt idx="3">
                        <c:v>-5.1850075642965203</c:v>
                      </c:pt>
                      <c:pt idx="4">
                        <c:v>-5.2387080181543118</c:v>
                      </c:pt>
                      <c:pt idx="5">
                        <c:v>-5.2975582450832075</c:v>
                      </c:pt>
                      <c:pt idx="6">
                        <c:v>-5.3564084720121032</c:v>
                      </c:pt>
                      <c:pt idx="7">
                        <c:v>-5.415258698940999</c:v>
                      </c:pt>
                      <c:pt idx="8">
                        <c:v>-5.4741089258698938</c:v>
                      </c:pt>
                      <c:pt idx="9">
                        <c:v>-5.5329591527987896</c:v>
                      </c:pt>
                      <c:pt idx="10">
                        <c:v>-5.5918093797276853</c:v>
                      </c:pt>
                      <c:pt idx="11">
                        <c:v>-5.6502329803328291</c:v>
                      </c:pt>
                      <c:pt idx="12">
                        <c:v>-5.708175491679274</c:v>
                      </c:pt>
                      <c:pt idx="13">
                        <c:v>-5.7661180030257189</c:v>
                      </c:pt>
                      <c:pt idx="14">
                        <c:v>-5.8240605143721638</c:v>
                      </c:pt>
                      <c:pt idx="15">
                        <c:v>-5.8820030257186087</c:v>
                      </c:pt>
                      <c:pt idx="16">
                        <c:v>-5.9399455370650536</c:v>
                      </c:pt>
                      <c:pt idx="17">
                        <c:v>-5.9978880484114985</c:v>
                      </c:pt>
                      <c:pt idx="18">
                        <c:v>-6.0530983358547656</c:v>
                      </c:pt>
                      <c:pt idx="19">
                        <c:v>-6.107863842662633</c:v>
                      </c:pt>
                      <c:pt idx="20">
                        <c:v>-6.1626293494704996</c:v>
                      </c:pt>
                      <c:pt idx="21">
                        <c:v>-6.2173948562783661</c:v>
                      </c:pt>
                      <c:pt idx="22">
                        <c:v>-6.2721603630862335</c:v>
                      </c:pt>
                      <c:pt idx="23">
                        <c:v>-6.3269258698941</c:v>
                      </c:pt>
                      <c:pt idx="24">
                        <c:v>-6.380878787878788</c:v>
                      </c:pt>
                      <c:pt idx="25">
                        <c:v>-6.4323939393939398</c:v>
                      </c:pt>
                      <c:pt idx="26">
                        <c:v>-6.4831818181818184</c:v>
                      </c:pt>
                      <c:pt idx="27">
                        <c:v>-6.5334848484848482</c:v>
                      </c:pt>
                      <c:pt idx="28">
                        <c:v>-6.5826363636363636</c:v>
                      </c:pt>
                      <c:pt idx="29">
                        <c:v>-6.6310000000000002</c:v>
                      </c:pt>
                      <c:pt idx="30">
                        <c:v>-6.6776666666666662</c:v>
                      </c:pt>
                      <c:pt idx="31">
                        <c:v>-6.7216323751891069</c:v>
                      </c:pt>
                      <c:pt idx="32">
                        <c:v>-6.7641437216338876</c:v>
                      </c:pt>
                      <c:pt idx="33">
                        <c:v>-6.8066550680786682</c:v>
                      </c:pt>
                      <c:pt idx="34">
                        <c:v>-6.8491664145234488</c:v>
                      </c:pt>
                      <c:pt idx="35">
                        <c:v>-6.8916777609682294</c:v>
                      </c:pt>
                      <c:pt idx="36">
                        <c:v>-6.93418910741301</c:v>
                      </c:pt>
                      <c:pt idx="37">
                        <c:v>-6.9765673222390312</c:v>
                      </c:pt>
                      <c:pt idx="38">
                        <c:v>-7.0157503782148254</c:v>
                      </c:pt>
                      <c:pt idx="39">
                        <c:v>-7.0549334341906196</c:v>
                      </c:pt>
                      <c:pt idx="40">
                        <c:v>-7.0941164901664138</c:v>
                      </c:pt>
                      <c:pt idx="41">
                        <c:v>-7.1332995461422088</c:v>
                      </c:pt>
                      <c:pt idx="42">
                        <c:v>-7.172482602118003</c:v>
                      </c:pt>
                      <c:pt idx="43">
                        <c:v>-7.2116656580937972</c:v>
                      </c:pt>
                      <c:pt idx="44">
                        <c:v>-7.2509137670196671</c:v>
                      </c:pt>
                      <c:pt idx="45">
                        <c:v>-7.2902481089258702</c:v>
                      </c:pt>
                      <c:pt idx="46">
                        <c:v>-7.3295824508320724</c:v>
                      </c:pt>
                      <c:pt idx="47">
                        <c:v>-7.3689167927382755</c:v>
                      </c:pt>
                      <c:pt idx="48">
                        <c:v>-7.4082511346444777</c:v>
                      </c:pt>
                      <c:pt idx="49">
                        <c:v>-7.4475854765506808</c:v>
                      </c:pt>
                      <c:pt idx="50">
                        <c:v>-7.486919818456883</c:v>
                      </c:pt>
                      <c:pt idx="51">
                        <c:v>-7.5281666666666665</c:v>
                      </c:pt>
                      <c:pt idx="52">
                        <c:v>-7.5698333333333334</c:v>
                      </c:pt>
                      <c:pt idx="53">
                        <c:v>-7.6115000000000004</c:v>
                      </c:pt>
                      <c:pt idx="54">
                        <c:v>-7.6531666666666665</c:v>
                      </c:pt>
                      <c:pt idx="55">
                        <c:v>-7.6948333333333334</c:v>
                      </c:pt>
                      <c:pt idx="56">
                        <c:v>-7.7365000000000004</c:v>
                      </c:pt>
                      <c:pt idx="57">
                        <c:v>-7.7793842662632375</c:v>
                      </c:pt>
                      <c:pt idx="58">
                        <c:v>-7.8265854765506813</c:v>
                      </c:pt>
                      <c:pt idx="59">
                        <c:v>-7.8737866868381241</c:v>
                      </c:pt>
                      <c:pt idx="60">
                        <c:v>-7.9209878971255669</c:v>
                      </c:pt>
                      <c:pt idx="61">
                        <c:v>-7.9681891074130107</c:v>
                      </c:pt>
                      <c:pt idx="62">
                        <c:v>-8.0153903177004544</c:v>
                      </c:pt>
                      <c:pt idx="63">
                        <c:v>-8.0625915279878964</c:v>
                      </c:pt>
                      <c:pt idx="64">
                        <c:v>-8.1135333333333328</c:v>
                      </c:pt>
                      <c:pt idx="65">
                        <c:v>-8.1668666666666674</c:v>
                      </c:pt>
                      <c:pt idx="66">
                        <c:v>-8.2227831325301217</c:v>
                      </c:pt>
                      <c:pt idx="67">
                        <c:v>-8.2796363636363637</c:v>
                      </c:pt>
                      <c:pt idx="68">
                        <c:v>-8.3384242424242423</c:v>
                      </c:pt>
                      <c:pt idx="69">
                        <c:v>-8.3995757575757573</c:v>
                      </c:pt>
                      <c:pt idx="70">
                        <c:v>-8.4619999999999997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BFBF-4962-943E-4E5FAB472D71}"/>
                  </c:ext>
                </c:extLst>
              </c15:ser>
            </c15:filteredScatterSeries>
            <c15:filteredScatterSeries>
              <c15:ser>
                <c:idx val="7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'!$CZ$11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'!$DA$11:$FS$11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-18.624069591527988</c:v>
                      </c:pt>
                      <c:pt idx="1">
                        <c:v>-18.625582450832074</c:v>
                      </c:pt>
                      <c:pt idx="2">
                        <c:v>-18.627095310136156</c:v>
                      </c:pt>
                      <c:pt idx="3">
                        <c:v>-18.628608169440241</c:v>
                      </c:pt>
                      <c:pt idx="4">
                        <c:v>-18.631089258698939</c:v>
                      </c:pt>
                      <c:pt idx="5">
                        <c:v>-18.644704992435702</c:v>
                      </c:pt>
                      <c:pt idx="6">
                        <c:v>-18.658320726172466</c:v>
                      </c:pt>
                      <c:pt idx="7">
                        <c:v>-18.671936459909226</c:v>
                      </c:pt>
                      <c:pt idx="8">
                        <c:v>-18.685552193645989</c:v>
                      </c:pt>
                      <c:pt idx="9">
                        <c:v>-18.699167927382753</c:v>
                      </c:pt>
                      <c:pt idx="10">
                        <c:v>-18.712783661119516</c:v>
                      </c:pt>
                      <c:pt idx="11">
                        <c:v>-18.728532526475036</c:v>
                      </c:pt>
                      <c:pt idx="12">
                        <c:v>-18.746686838124052</c:v>
                      </c:pt>
                      <c:pt idx="13">
                        <c:v>-18.764841149773069</c:v>
                      </c:pt>
                      <c:pt idx="14">
                        <c:v>-18.782995461422086</c:v>
                      </c:pt>
                      <c:pt idx="15">
                        <c:v>-18.801149773071103</c:v>
                      </c:pt>
                      <c:pt idx="16">
                        <c:v>-18.81930408472012</c:v>
                      </c:pt>
                      <c:pt idx="17">
                        <c:v>-18.837458396369136</c:v>
                      </c:pt>
                      <c:pt idx="18">
                        <c:v>-18.858214826021179</c:v>
                      </c:pt>
                      <c:pt idx="19">
                        <c:v>-18.879394856278367</c:v>
                      </c:pt>
                      <c:pt idx="20">
                        <c:v>-18.900574886535551</c:v>
                      </c:pt>
                      <c:pt idx="21">
                        <c:v>-18.921754916792739</c:v>
                      </c:pt>
                      <c:pt idx="22">
                        <c:v>-18.942934947049924</c:v>
                      </c:pt>
                      <c:pt idx="23">
                        <c:v>-18.964114977307112</c:v>
                      </c:pt>
                      <c:pt idx="24">
                        <c:v>-18.986060606060608</c:v>
                      </c:pt>
                      <c:pt idx="25">
                        <c:v>-19.010303030303032</c:v>
                      </c:pt>
                      <c:pt idx="26">
                        <c:v>-19.038181818181819</c:v>
                      </c:pt>
                      <c:pt idx="27">
                        <c:v>-19.06848484848485</c:v>
                      </c:pt>
                      <c:pt idx="28">
                        <c:v>-19.098787878787878</c:v>
                      </c:pt>
                      <c:pt idx="29">
                        <c:v>-19.129090909090909</c:v>
                      </c:pt>
                      <c:pt idx="30">
                        <c:v>-19.15939393939394</c:v>
                      </c:pt>
                      <c:pt idx="31">
                        <c:v>-19.192617246596068</c:v>
                      </c:pt>
                      <c:pt idx="32">
                        <c:v>-19.227413010590016</c:v>
                      </c:pt>
                      <c:pt idx="33">
                        <c:v>-19.262208774583964</c:v>
                      </c:pt>
                      <c:pt idx="34">
                        <c:v>-19.297004538577912</c:v>
                      </c:pt>
                      <c:pt idx="35">
                        <c:v>-19.33180030257186</c:v>
                      </c:pt>
                      <c:pt idx="36">
                        <c:v>-19.366596066565808</c:v>
                      </c:pt>
                      <c:pt idx="37">
                        <c:v>-19.401270801815429</c:v>
                      </c:pt>
                      <c:pt idx="38">
                        <c:v>-19.433040847201209</c:v>
                      </c:pt>
                      <c:pt idx="39">
                        <c:v>-19.464810892586989</c:v>
                      </c:pt>
                      <c:pt idx="40">
                        <c:v>-19.496580937972766</c:v>
                      </c:pt>
                      <c:pt idx="41">
                        <c:v>-19.528350983358546</c:v>
                      </c:pt>
                      <c:pt idx="42">
                        <c:v>-19.560121028744327</c:v>
                      </c:pt>
                      <c:pt idx="43">
                        <c:v>-19.591891074130107</c:v>
                      </c:pt>
                      <c:pt idx="44">
                        <c:v>-19.621709531013614</c:v>
                      </c:pt>
                      <c:pt idx="45">
                        <c:v>-19.648940998487141</c:v>
                      </c:pt>
                      <c:pt idx="46">
                        <c:v>-19.676172465960665</c:v>
                      </c:pt>
                      <c:pt idx="47">
                        <c:v>-19.703403933434188</c:v>
                      </c:pt>
                      <c:pt idx="48">
                        <c:v>-19.730635400907715</c:v>
                      </c:pt>
                      <c:pt idx="49">
                        <c:v>-19.757866868381239</c:v>
                      </c:pt>
                      <c:pt idx="50">
                        <c:v>-19.785098335854766</c:v>
                      </c:pt>
                      <c:pt idx="51">
                        <c:v>-19.811121212121211</c:v>
                      </c:pt>
                      <c:pt idx="52">
                        <c:v>-19.836878787878788</c:v>
                      </c:pt>
                      <c:pt idx="53">
                        <c:v>-19.862636363636362</c:v>
                      </c:pt>
                      <c:pt idx="54">
                        <c:v>-19.888393939393939</c:v>
                      </c:pt>
                      <c:pt idx="55">
                        <c:v>-19.914151515151516</c:v>
                      </c:pt>
                      <c:pt idx="56">
                        <c:v>-19.93990909090909</c:v>
                      </c:pt>
                      <c:pt idx="57">
                        <c:v>-19.966323751891075</c:v>
                      </c:pt>
                      <c:pt idx="58">
                        <c:v>-19.995068078668684</c:v>
                      </c:pt>
                      <c:pt idx="59">
                        <c:v>-20.023812405446293</c:v>
                      </c:pt>
                      <c:pt idx="60">
                        <c:v>-20.052556732223902</c:v>
                      </c:pt>
                      <c:pt idx="61">
                        <c:v>-20.081301059001511</c:v>
                      </c:pt>
                      <c:pt idx="62">
                        <c:v>-20.11004538577912</c:v>
                      </c:pt>
                      <c:pt idx="63">
                        <c:v>-20.138789712556729</c:v>
                      </c:pt>
                      <c:pt idx="64">
                        <c:v>-20.168484848484848</c:v>
                      </c:pt>
                      <c:pt idx="65">
                        <c:v>-20.198787878787879</c:v>
                      </c:pt>
                      <c:pt idx="66">
                        <c:v>-20.228915662650603</c:v>
                      </c:pt>
                      <c:pt idx="67">
                        <c:v>-20.260909090909092</c:v>
                      </c:pt>
                      <c:pt idx="68">
                        <c:v>-20.297272727272727</c:v>
                      </c:pt>
                      <c:pt idx="69">
                        <c:v>-20.329696969696968</c:v>
                      </c:pt>
                      <c:pt idx="70">
                        <c:v>-20.36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BFBF-4962-943E-4E5FAB472D71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'!$CZ$12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'!$DA$12:$FS$12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-17.539697428139185</c:v>
                      </c:pt>
                      <c:pt idx="1">
                        <c:v>-17.741815431164902</c:v>
                      </c:pt>
                      <c:pt idx="2">
                        <c:v>-17.943933434190622</c:v>
                      </c:pt>
                      <c:pt idx="3">
                        <c:v>-18.14605143721634</c:v>
                      </c:pt>
                      <c:pt idx="4">
                        <c:v>-18.34735854765507</c:v>
                      </c:pt>
                      <c:pt idx="5">
                        <c:v>-18.539340393343419</c:v>
                      </c:pt>
                      <c:pt idx="6">
                        <c:v>-18.731322239031769</c:v>
                      </c:pt>
                      <c:pt idx="7">
                        <c:v>-18.923304084720122</c:v>
                      </c:pt>
                      <c:pt idx="8">
                        <c:v>-19.115285930408472</c:v>
                      </c:pt>
                      <c:pt idx="9">
                        <c:v>-19.307267776096822</c:v>
                      </c:pt>
                      <c:pt idx="10">
                        <c:v>-19.499249621785172</c:v>
                      </c:pt>
                      <c:pt idx="11">
                        <c:v>-19.684263237518909</c:v>
                      </c:pt>
                      <c:pt idx="12">
                        <c:v>-19.861419062027231</c:v>
                      </c:pt>
                      <c:pt idx="13">
                        <c:v>-20.03857488653555</c:v>
                      </c:pt>
                      <c:pt idx="14">
                        <c:v>-20.215730711043872</c:v>
                      </c:pt>
                      <c:pt idx="15">
                        <c:v>-20.392886535552194</c:v>
                      </c:pt>
                      <c:pt idx="16">
                        <c:v>-20.570042360060512</c:v>
                      </c:pt>
                      <c:pt idx="17">
                        <c:v>-20.747198184568834</c:v>
                      </c:pt>
                      <c:pt idx="18">
                        <c:v>-20.914856278366113</c:v>
                      </c:pt>
                      <c:pt idx="19">
                        <c:v>-21.080968229954614</c:v>
                      </c:pt>
                      <c:pt idx="20">
                        <c:v>-21.247080181543115</c:v>
                      </c:pt>
                      <c:pt idx="21">
                        <c:v>-21.41319213313162</c:v>
                      </c:pt>
                      <c:pt idx="22">
                        <c:v>-21.579304084720121</c:v>
                      </c:pt>
                      <c:pt idx="23">
                        <c:v>-21.745416036308622</c:v>
                      </c:pt>
                      <c:pt idx="24">
                        <c:v>-21.911363636363639</c:v>
                      </c:pt>
                      <c:pt idx="25">
                        <c:v>-22.076818181818183</c:v>
                      </c:pt>
                      <c:pt idx="26">
                        <c:v>-22.243727272727273</c:v>
                      </c:pt>
                      <c:pt idx="27">
                        <c:v>-22.411606060606061</c:v>
                      </c:pt>
                      <c:pt idx="28">
                        <c:v>-22.585242424242427</c:v>
                      </c:pt>
                      <c:pt idx="29">
                        <c:v>-22.760636363636365</c:v>
                      </c:pt>
                      <c:pt idx="30">
                        <c:v>-22.939424242424241</c:v>
                      </c:pt>
                      <c:pt idx="31">
                        <c:v>-23.135638426626322</c:v>
                      </c:pt>
                      <c:pt idx="32">
                        <c:v>-23.341236006051435</c:v>
                      </c:pt>
                      <c:pt idx="33">
                        <c:v>-23.546833585476548</c:v>
                      </c:pt>
                      <c:pt idx="34">
                        <c:v>-23.752431164901662</c:v>
                      </c:pt>
                      <c:pt idx="35">
                        <c:v>-23.958028744326775</c:v>
                      </c:pt>
                      <c:pt idx="36">
                        <c:v>-24.163626323751888</c:v>
                      </c:pt>
                      <c:pt idx="37">
                        <c:v>-24.370349470499239</c:v>
                      </c:pt>
                      <c:pt idx="38">
                        <c:v>-24.604086232980329</c:v>
                      </c:pt>
                      <c:pt idx="39">
                        <c:v>-24.837822995461419</c:v>
                      </c:pt>
                      <c:pt idx="40">
                        <c:v>-25.071559757942509</c:v>
                      </c:pt>
                      <c:pt idx="41">
                        <c:v>-25.3052965204236</c:v>
                      </c:pt>
                      <c:pt idx="42">
                        <c:v>-25.539033282904686</c:v>
                      </c:pt>
                      <c:pt idx="43">
                        <c:v>-25.772770045385776</c:v>
                      </c:pt>
                      <c:pt idx="44">
                        <c:v>-26.004360060514369</c:v>
                      </c:pt>
                      <c:pt idx="45">
                        <c:v>-26.233104387291981</c:v>
                      </c:pt>
                      <c:pt idx="46">
                        <c:v>-26.461848714069589</c:v>
                      </c:pt>
                      <c:pt idx="47">
                        <c:v>-26.690593040847201</c:v>
                      </c:pt>
                      <c:pt idx="48">
                        <c:v>-26.919337367624809</c:v>
                      </c:pt>
                      <c:pt idx="49">
                        <c:v>-27.148081694402421</c:v>
                      </c:pt>
                      <c:pt idx="50">
                        <c:v>-27.37682602118003</c:v>
                      </c:pt>
                      <c:pt idx="51">
                        <c:v>-27.590821212121213</c:v>
                      </c:pt>
                      <c:pt idx="52">
                        <c:v>-27.801578787878789</c:v>
                      </c:pt>
                      <c:pt idx="53">
                        <c:v>-28.012336363636365</c:v>
                      </c:pt>
                      <c:pt idx="54">
                        <c:v>-28.223093939393937</c:v>
                      </c:pt>
                      <c:pt idx="55">
                        <c:v>-28.433851515151513</c:v>
                      </c:pt>
                      <c:pt idx="56">
                        <c:v>-28.644609090909089</c:v>
                      </c:pt>
                      <c:pt idx="57">
                        <c:v>-28.852001512859303</c:v>
                      </c:pt>
                      <c:pt idx="58">
                        <c:v>-29.047462934947049</c:v>
                      </c:pt>
                      <c:pt idx="59">
                        <c:v>-29.242924357034795</c:v>
                      </c:pt>
                      <c:pt idx="60">
                        <c:v>-29.438385779122541</c:v>
                      </c:pt>
                      <c:pt idx="61">
                        <c:v>-29.633847201210287</c:v>
                      </c:pt>
                      <c:pt idx="62">
                        <c:v>-29.829308623298033</c:v>
                      </c:pt>
                      <c:pt idx="63">
                        <c:v>-30.024770045385779</c:v>
                      </c:pt>
                      <c:pt idx="64">
                        <c:v>-30.214866666666666</c:v>
                      </c:pt>
                      <c:pt idx="65">
                        <c:v>-30.401533333333333</c:v>
                      </c:pt>
                      <c:pt idx="66">
                        <c:v>-30.590012048192772</c:v>
                      </c:pt>
                      <c:pt idx="67">
                        <c:v>-30.772363636363639</c:v>
                      </c:pt>
                      <c:pt idx="68">
                        <c:v>-30.940242424242427</c:v>
                      </c:pt>
                      <c:pt idx="69">
                        <c:v>-31.118363636363636</c:v>
                      </c:pt>
                      <c:pt idx="70">
                        <c:v>-31.302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BFBF-4962-943E-4E5FAB472D71}"/>
                  </c:ext>
                </c:extLst>
              </c15:ser>
            </c15:filteredScatterSeries>
            <c15:filteredScatterSeries>
              <c15:ser>
                <c:idx val="10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'!$CZ$14</c15:sqref>
                        </c15:formulaRef>
                      </c:ext>
                    </c:extLst>
                    <c:strCache>
                      <c:ptCount val="1"/>
                      <c:pt idx="0">
                        <c:v>(l)Ge[l]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'!$DA$14:$FS$14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-27.812057488653554</c:v>
                      </c:pt>
                      <c:pt idx="1">
                        <c:v>-27.117655068078669</c:v>
                      </c:pt>
                      <c:pt idx="2">
                        <c:v>-26.42325264750378</c:v>
                      </c:pt>
                      <c:pt idx="3">
                        <c:v>-25.728850226928895</c:v>
                      </c:pt>
                      <c:pt idx="4">
                        <c:v>-25.053812405446294</c:v>
                      </c:pt>
                      <c:pt idx="5">
                        <c:v>-24.601467473524963</c:v>
                      </c:pt>
                      <c:pt idx="6">
                        <c:v>-24.149122541603631</c:v>
                      </c:pt>
                      <c:pt idx="7">
                        <c:v>-23.6967776096823</c:v>
                      </c:pt>
                      <c:pt idx="8">
                        <c:v>-23.244432677760969</c:v>
                      </c:pt>
                      <c:pt idx="9">
                        <c:v>-22.792087745839638</c:v>
                      </c:pt>
                      <c:pt idx="10">
                        <c:v>-22.339742813918306</c:v>
                      </c:pt>
                      <c:pt idx="11">
                        <c:v>-21.951391830559761</c:v>
                      </c:pt>
                      <c:pt idx="12">
                        <c:v>-21.635204236006054</c:v>
                      </c:pt>
                      <c:pt idx="13">
                        <c:v>-21.319016641452347</c:v>
                      </c:pt>
                      <c:pt idx="14">
                        <c:v>-21.00282904689864</c:v>
                      </c:pt>
                      <c:pt idx="15">
                        <c:v>-20.686641452344933</c:v>
                      </c:pt>
                      <c:pt idx="16">
                        <c:v>-20.370453857791226</c:v>
                      </c:pt>
                      <c:pt idx="17">
                        <c:v>-20.054266263237519</c:v>
                      </c:pt>
                      <c:pt idx="18">
                        <c:v>-19.812239031770048</c:v>
                      </c:pt>
                      <c:pt idx="19">
                        <c:v>-19.582284417549168</c:v>
                      </c:pt>
                      <c:pt idx="20">
                        <c:v>-19.352329803328292</c:v>
                      </c:pt>
                      <c:pt idx="21">
                        <c:v>-19.122375189107412</c:v>
                      </c:pt>
                      <c:pt idx="22">
                        <c:v>-18.892420574886536</c:v>
                      </c:pt>
                      <c:pt idx="23">
                        <c:v>-18.662465960665656</c:v>
                      </c:pt>
                      <c:pt idx="24">
                        <c:v>-18.441515151515151</c:v>
                      </c:pt>
                      <c:pt idx="25">
                        <c:v>-18.24757575757576</c:v>
                      </c:pt>
                      <c:pt idx="26">
                        <c:v>-18.060909090909092</c:v>
                      </c:pt>
                      <c:pt idx="27">
                        <c:v>-17.879090909090909</c:v>
                      </c:pt>
                      <c:pt idx="28">
                        <c:v>-17.708787878787881</c:v>
                      </c:pt>
                      <c:pt idx="29">
                        <c:v>-17.540909090909089</c:v>
                      </c:pt>
                      <c:pt idx="30">
                        <c:v>-17.377272727272729</c:v>
                      </c:pt>
                      <c:pt idx="31">
                        <c:v>-17.22658093797277</c:v>
                      </c:pt>
                      <c:pt idx="32">
                        <c:v>-17.082859304084721</c:v>
                      </c:pt>
                      <c:pt idx="33">
                        <c:v>-16.939137670196672</c:v>
                      </c:pt>
                      <c:pt idx="34">
                        <c:v>-16.795416036308623</c:v>
                      </c:pt>
                      <c:pt idx="35">
                        <c:v>-16.651694402420574</c:v>
                      </c:pt>
                      <c:pt idx="36">
                        <c:v>-16.507972768532529</c:v>
                      </c:pt>
                      <c:pt idx="37">
                        <c:v>-16.365461422087748</c:v>
                      </c:pt>
                      <c:pt idx="38">
                        <c:v>-16.251996974281393</c:v>
                      </c:pt>
                      <c:pt idx="39">
                        <c:v>-16.138532526475039</c:v>
                      </c:pt>
                      <c:pt idx="40">
                        <c:v>-16.025068078668685</c:v>
                      </c:pt>
                      <c:pt idx="41">
                        <c:v>-15.911603630862331</c:v>
                      </c:pt>
                      <c:pt idx="42">
                        <c:v>-15.798139183055977</c:v>
                      </c:pt>
                      <c:pt idx="43">
                        <c:v>-15.684674735249622</c:v>
                      </c:pt>
                      <c:pt idx="44">
                        <c:v>-15.580317700453858</c:v>
                      </c:pt>
                      <c:pt idx="45">
                        <c:v>-15.48803328290469</c:v>
                      </c:pt>
                      <c:pt idx="46">
                        <c:v>-15.395748865355522</c:v>
                      </c:pt>
                      <c:pt idx="47">
                        <c:v>-15.303464447806354</c:v>
                      </c:pt>
                      <c:pt idx="48">
                        <c:v>-15.211180030257186</c:v>
                      </c:pt>
                      <c:pt idx="49">
                        <c:v>-15.118895612708018</c:v>
                      </c:pt>
                      <c:pt idx="50">
                        <c:v>-15.02661119515885</c:v>
                      </c:pt>
                      <c:pt idx="51">
                        <c:v>-14.94290909090909</c:v>
                      </c:pt>
                      <c:pt idx="52">
                        <c:v>-14.861090909090908</c:v>
                      </c:pt>
                      <c:pt idx="53">
                        <c:v>-14.779272727272726</c:v>
                      </c:pt>
                      <c:pt idx="54">
                        <c:v>-14.697454545454546</c:v>
                      </c:pt>
                      <c:pt idx="55">
                        <c:v>-14.615636363636364</c:v>
                      </c:pt>
                      <c:pt idx="56">
                        <c:v>-14.533818181818182</c:v>
                      </c:pt>
                      <c:pt idx="57">
                        <c:v>-14.452027231467474</c:v>
                      </c:pt>
                      <c:pt idx="58">
                        <c:v>-14.370332829046898</c:v>
                      </c:pt>
                      <c:pt idx="59">
                        <c:v>-14.288638426626324</c:v>
                      </c:pt>
                      <c:pt idx="60">
                        <c:v>-14.206944024205749</c:v>
                      </c:pt>
                      <c:pt idx="61">
                        <c:v>-14.125249621785175</c:v>
                      </c:pt>
                      <c:pt idx="62">
                        <c:v>-14.043555219364599</c:v>
                      </c:pt>
                      <c:pt idx="63">
                        <c:v>-13.961860816944023</c:v>
                      </c:pt>
                      <c:pt idx="64">
                        <c:v>-13.874545454545453</c:v>
                      </c:pt>
                      <c:pt idx="65">
                        <c:v>-13.783636363636363</c:v>
                      </c:pt>
                      <c:pt idx="66">
                        <c:v>-13.693253012048192</c:v>
                      </c:pt>
                      <c:pt idx="67">
                        <c:v>-13.602727272727273</c:v>
                      </c:pt>
                      <c:pt idx="68">
                        <c:v>-13.511818181818182</c:v>
                      </c:pt>
                      <c:pt idx="69">
                        <c:v>-13.416969696969698</c:v>
                      </c:pt>
                      <c:pt idx="70">
                        <c:v>-13.32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BFBF-4962-943E-4E5FAB472D71}"/>
                  </c:ext>
                </c:extLst>
              </c15:ser>
            </c15:filteredScatterSeries>
            <c15:filteredScatte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'!$CZ$15</c15:sqref>
                        </c15:formulaRef>
                      </c:ext>
                    </c:extLst>
                    <c:strCache>
                      <c:ptCount val="1"/>
                      <c:pt idx="0">
                        <c:v>(l)Se[l]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'!$DA$15:$FS$15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-5.0252496217851741</c:v>
                      </c:pt>
                      <c:pt idx="1">
                        <c:v>-5.0785022692889559</c:v>
                      </c:pt>
                      <c:pt idx="2">
                        <c:v>-5.1317549167927385</c:v>
                      </c:pt>
                      <c:pt idx="3">
                        <c:v>-5.1850075642965203</c:v>
                      </c:pt>
                      <c:pt idx="4">
                        <c:v>-5.2387080181543118</c:v>
                      </c:pt>
                      <c:pt idx="5">
                        <c:v>-5.2975582450832075</c:v>
                      </c:pt>
                      <c:pt idx="6">
                        <c:v>-5.3564084720121032</c:v>
                      </c:pt>
                      <c:pt idx="7">
                        <c:v>-5.415258698940999</c:v>
                      </c:pt>
                      <c:pt idx="8">
                        <c:v>-5.4741089258698938</c:v>
                      </c:pt>
                      <c:pt idx="9">
                        <c:v>-5.5329591527987896</c:v>
                      </c:pt>
                      <c:pt idx="10">
                        <c:v>-5.5918093797276853</c:v>
                      </c:pt>
                      <c:pt idx="11">
                        <c:v>-5.6502329803328291</c:v>
                      </c:pt>
                      <c:pt idx="12">
                        <c:v>-5.708175491679274</c:v>
                      </c:pt>
                      <c:pt idx="13">
                        <c:v>-5.7661180030257189</c:v>
                      </c:pt>
                      <c:pt idx="14">
                        <c:v>-5.8240605143721638</c:v>
                      </c:pt>
                      <c:pt idx="15">
                        <c:v>-5.8820030257186087</c:v>
                      </c:pt>
                      <c:pt idx="16">
                        <c:v>-5.9399455370650536</c:v>
                      </c:pt>
                      <c:pt idx="17">
                        <c:v>-5.9978880484114985</c:v>
                      </c:pt>
                      <c:pt idx="18">
                        <c:v>-6.0530983358547656</c:v>
                      </c:pt>
                      <c:pt idx="19">
                        <c:v>-6.107863842662633</c:v>
                      </c:pt>
                      <c:pt idx="20">
                        <c:v>-6.1626293494704996</c:v>
                      </c:pt>
                      <c:pt idx="21">
                        <c:v>-6.2173948562783661</c:v>
                      </c:pt>
                      <c:pt idx="22">
                        <c:v>-6.2721603630862335</c:v>
                      </c:pt>
                      <c:pt idx="23">
                        <c:v>-6.3269258698941</c:v>
                      </c:pt>
                      <c:pt idx="24">
                        <c:v>-6.380878787878788</c:v>
                      </c:pt>
                      <c:pt idx="25">
                        <c:v>-6.4323939393939398</c:v>
                      </c:pt>
                      <c:pt idx="26">
                        <c:v>-6.4831818181818184</c:v>
                      </c:pt>
                      <c:pt idx="27">
                        <c:v>-6.5334848484848482</c:v>
                      </c:pt>
                      <c:pt idx="28">
                        <c:v>-6.5826363636363636</c:v>
                      </c:pt>
                      <c:pt idx="29">
                        <c:v>-6.6310000000000002</c:v>
                      </c:pt>
                      <c:pt idx="30">
                        <c:v>-6.6776666666666662</c:v>
                      </c:pt>
                      <c:pt idx="31">
                        <c:v>-6.7216323751891069</c:v>
                      </c:pt>
                      <c:pt idx="32">
                        <c:v>-6.7641437216338876</c:v>
                      </c:pt>
                      <c:pt idx="33">
                        <c:v>-6.8066550680786682</c:v>
                      </c:pt>
                      <c:pt idx="34">
                        <c:v>-6.8491664145234488</c:v>
                      </c:pt>
                      <c:pt idx="35">
                        <c:v>-6.8916777609682294</c:v>
                      </c:pt>
                      <c:pt idx="36">
                        <c:v>-6.93418910741301</c:v>
                      </c:pt>
                      <c:pt idx="37">
                        <c:v>-6.9765673222390312</c:v>
                      </c:pt>
                      <c:pt idx="38">
                        <c:v>-7.0157503782148254</c:v>
                      </c:pt>
                      <c:pt idx="39">
                        <c:v>-7.0549334341906196</c:v>
                      </c:pt>
                      <c:pt idx="40">
                        <c:v>-7.0941164901664138</c:v>
                      </c:pt>
                      <c:pt idx="41">
                        <c:v>-7.1332995461422088</c:v>
                      </c:pt>
                      <c:pt idx="42">
                        <c:v>-7.172482602118003</c:v>
                      </c:pt>
                      <c:pt idx="43">
                        <c:v>-7.2116656580937972</c:v>
                      </c:pt>
                      <c:pt idx="44">
                        <c:v>-7.2509137670196671</c:v>
                      </c:pt>
                      <c:pt idx="45">
                        <c:v>-7.2902481089258702</c:v>
                      </c:pt>
                      <c:pt idx="46">
                        <c:v>-7.3295824508320724</c:v>
                      </c:pt>
                      <c:pt idx="47">
                        <c:v>-7.3689167927382755</c:v>
                      </c:pt>
                      <c:pt idx="48">
                        <c:v>-7.4082511346444777</c:v>
                      </c:pt>
                      <c:pt idx="49">
                        <c:v>-7.4475854765506808</c:v>
                      </c:pt>
                      <c:pt idx="50">
                        <c:v>-7.486919818456883</c:v>
                      </c:pt>
                      <c:pt idx="51">
                        <c:v>-7.5281666666666665</c:v>
                      </c:pt>
                      <c:pt idx="52">
                        <c:v>-7.5698333333333334</c:v>
                      </c:pt>
                      <c:pt idx="53">
                        <c:v>-7.6115000000000004</c:v>
                      </c:pt>
                      <c:pt idx="54">
                        <c:v>-7.6531666666666665</c:v>
                      </c:pt>
                      <c:pt idx="55">
                        <c:v>-7.6948333333333334</c:v>
                      </c:pt>
                      <c:pt idx="56">
                        <c:v>-7.7365000000000004</c:v>
                      </c:pt>
                      <c:pt idx="57">
                        <c:v>-7.7793842662632375</c:v>
                      </c:pt>
                      <c:pt idx="58">
                        <c:v>-7.8265854765506813</c:v>
                      </c:pt>
                      <c:pt idx="59">
                        <c:v>-7.8737866868381241</c:v>
                      </c:pt>
                      <c:pt idx="60">
                        <c:v>-7.9209878971255669</c:v>
                      </c:pt>
                      <c:pt idx="61">
                        <c:v>-7.9681891074130107</c:v>
                      </c:pt>
                      <c:pt idx="62">
                        <c:v>-8.0153903177004544</c:v>
                      </c:pt>
                      <c:pt idx="63">
                        <c:v>-8.0625915279878964</c:v>
                      </c:pt>
                      <c:pt idx="64">
                        <c:v>-8.1135333333333328</c:v>
                      </c:pt>
                      <c:pt idx="65">
                        <c:v>-8.1668666666666674</c:v>
                      </c:pt>
                      <c:pt idx="66">
                        <c:v>-8.2227831325301217</c:v>
                      </c:pt>
                      <c:pt idx="67">
                        <c:v>-8.2796363636363637</c:v>
                      </c:pt>
                      <c:pt idx="68">
                        <c:v>-8.3384242424242423</c:v>
                      </c:pt>
                      <c:pt idx="69">
                        <c:v>-8.3995757575757573</c:v>
                      </c:pt>
                      <c:pt idx="70">
                        <c:v>-8.4619999999999997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BFBF-4962-943E-4E5FAB472D71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'!$CZ$16</c15:sqref>
                        </c15:formulaRef>
                      </c:ext>
                    </c:extLst>
                    <c:strCache>
                      <c:ptCount val="1"/>
                      <c:pt idx="0">
                        <c:v>(1)GeSe[l]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'!$DA$16:$FS$16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-32.837307110438729</c:v>
                      </c:pt>
                      <c:pt idx="1">
                        <c:v>-32.196157337367623</c:v>
                      </c:pt>
                      <c:pt idx="2">
                        <c:v>-31.555007564296517</c:v>
                      </c:pt>
                      <c:pt idx="3">
                        <c:v>-30.913857791225414</c:v>
                      </c:pt>
                      <c:pt idx="4">
                        <c:v>-30.292520423600603</c:v>
                      </c:pt>
                      <c:pt idx="5">
                        <c:v>-29.899025718608168</c:v>
                      </c:pt>
                      <c:pt idx="6">
                        <c:v>-29.505531013615734</c:v>
                      </c:pt>
                      <c:pt idx="7">
                        <c:v>-29.112036308623299</c:v>
                      </c:pt>
                      <c:pt idx="8">
                        <c:v>-28.718541603630865</c:v>
                      </c:pt>
                      <c:pt idx="9">
                        <c:v>-28.32504689863843</c:v>
                      </c:pt>
                      <c:pt idx="10">
                        <c:v>-27.931552193645992</c:v>
                      </c:pt>
                      <c:pt idx="11">
                        <c:v>-27.601624810892591</c:v>
                      </c:pt>
                      <c:pt idx="12">
                        <c:v>-27.343379727685328</c:v>
                      </c:pt>
                      <c:pt idx="13">
                        <c:v>-27.085134644478067</c:v>
                      </c:pt>
                      <c:pt idx="14">
                        <c:v>-26.826889561270804</c:v>
                      </c:pt>
                      <c:pt idx="15">
                        <c:v>-26.568644478063543</c:v>
                      </c:pt>
                      <c:pt idx="16">
                        <c:v>-26.31039939485628</c:v>
                      </c:pt>
                      <c:pt idx="17">
                        <c:v>-26.052154311649019</c:v>
                      </c:pt>
                      <c:pt idx="18">
                        <c:v>-25.865337367624811</c:v>
                      </c:pt>
                      <c:pt idx="19">
                        <c:v>-25.690148260211799</c:v>
                      </c:pt>
                      <c:pt idx="20">
                        <c:v>-25.514959152798788</c:v>
                      </c:pt>
                      <c:pt idx="21">
                        <c:v>-25.339770045385777</c:v>
                      </c:pt>
                      <c:pt idx="22">
                        <c:v>-25.164580937972765</c:v>
                      </c:pt>
                      <c:pt idx="23">
                        <c:v>-24.989391830559754</c:v>
                      </c:pt>
                      <c:pt idx="24">
                        <c:v>-24.822393939393937</c:v>
                      </c:pt>
                      <c:pt idx="25">
                        <c:v>-24.679969696969696</c:v>
                      </c:pt>
                      <c:pt idx="26">
                        <c:v>-24.544090909090908</c:v>
                      </c:pt>
                      <c:pt idx="27">
                        <c:v>-24.412575757575755</c:v>
                      </c:pt>
                      <c:pt idx="28">
                        <c:v>-24.291424242424242</c:v>
                      </c:pt>
                      <c:pt idx="29">
                        <c:v>-24.171909090909093</c:v>
                      </c:pt>
                      <c:pt idx="30">
                        <c:v>-24.054939393939392</c:v>
                      </c:pt>
                      <c:pt idx="31">
                        <c:v>-23.948213313161876</c:v>
                      </c:pt>
                      <c:pt idx="32">
                        <c:v>-23.847003025718607</c:v>
                      </c:pt>
                      <c:pt idx="33">
                        <c:v>-23.745792738275341</c:v>
                      </c:pt>
                      <c:pt idx="34">
                        <c:v>-23.644582450832072</c:v>
                      </c:pt>
                      <c:pt idx="35">
                        <c:v>-23.543372163388803</c:v>
                      </c:pt>
                      <c:pt idx="36">
                        <c:v>-23.442161875945537</c:v>
                      </c:pt>
                      <c:pt idx="37">
                        <c:v>-23.342028744326775</c:v>
                      </c:pt>
                      <c:pt idx="38">
                        <c:v>-23.267747352496215</c:v>
                      </c:pt>
                      <c:pt idx="39">
                        <c:v>-23.193465960665659</c:v>
                      </c:pt>
                      <c:pt idx="40">
                        <c:v>-23.119184568835099</c:v>
                      </c:pt>
                      <c:pt idx="41">
                        <c:v>-23.044903177004539</c:v>
                      </c:pt>
                      <c:pt idx="42">
                        <c:v>-22.970621785173979</c:v>
                      </c:pt>
                      <c:pt idx="43">
                        <c:v>-22.896340393343419</c:v>
                      </c:pt>
                      <c:pt idx="44">
                        <c:v>-22.831231467473525</c:v>
                      </c:pt>
                      <c:pt idx="45">
                        <c:v>-22.778281391830557</c:v>
                      </c:pt>
                      <c:pt idx="46">
                        <c:v>-22.725331316187592</c:v>
                      </c:pt>
                      <c:pt idx="47">
                        <c:v>-22.672381240544627</c:v>
                      </c:pt>
                      <c:pt idx="48">
                        <c:v>-22.619431164901663</c:v>
                      </c:pt>
                      <c:pt idx="49">
                        <c:v>-22.566481089258698</c:v>
                      </c:pt>
                      <c:pt idx="50">
                        <c:v>-22.513531013615733</c:v>
                      </c:pt>
                      <c:pt idx="51">
                        <c:v>-22.471075757575754</c:v>
                      </c:pt>
                      <c:pt idx="52">
                        <c:v>-22.43092424242424</c:v>
                      </c:pt>
                      <c:pt idx="53">
                        <c:v>-22.390772727272726</c:v>
                      </c:pt>
                      <c:pt idx="54">
                        <c:v>-22.350621212121212</c:v>
                      </c:pt>
                      <c:pt idx="55">
                        <c:v>-22.310469696969697</c:v>
                      </c:pt>
                      <c:pt idx="56">
                        <c:v>-22.270318181818183</c:v>
                      </c:pt>
                      <c:pt idx="57">
                        <c:v>-22.231411497730711</c:v>
                      </c:pt>
                      <c:pt idx="58">
                        <c:v>-22.196918305597581</c:v>
                      </c:pt>
                      <c:pt idx="59">
                        <c:v>-22.162425113464447</c:v>
                      </c:pt>
                      <c:pt idx="60">
                        <c:v>-22.127931921331317</c:v>
                      </c:pt>
                      <c:pt idx="61">
                        <c:v>-22.093438729198184</c:v>
                      </c:pt>
                      <c:pt idx="62">
                        <c:v>-22.058945537065053</c:v>
                      </c:pt>
                      <c:pt idx="63">
                        <c:v>-22.02445234493192</c:v>
                      </c:pt>
                      <c:pt idx="64">
                        <c:v>-21.988078787878788</c:v>
                      </c:pt>
                      <c:pt idx="65">
                        <c:v>-21.950503030303029</c:v>
                      </c:pt>
                      <c:pt idx="66">
                        <c:v>-21.916036144578314</c:v>
                      </c:pt>
                      <c:pt idx="67">
                        <c:v>-21.882363636363639</c:v>
                      </c:pt>
                      <c:pt idx="68">
                        <c:v>-21.850242424242424</c:v>
                      </c:pt>
                      <c:pt idx="69">
                        <c:v>-21.816545454545455</c:v>
                      </c:pt>
                      <c:pt idx="70">
                        <c:v>-21.782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BFBF-4962-943E-4E5FAB472D71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'!$CZ$17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'!$DA$17:$FS$17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-18.624069591527988</c:v>
                      </c:pt>
                      <c:pt idx="1">
                        <c:v>-18.625582450832074</c:v>
                      </c:pt>
                      <c:pt idx="2">
                        <c:v>-18.627095310136156</c:v>
                      </c:pt>
                      <c:pt idx="3">
                        <c:v>-18.628608169440241</c:v>
                      </c:pt>
                      <c:pt idx="4">
                        <c:v>-18.631089258698939</c:v>
                      </c:pt>
                      <c:pt idx="5">
                        <c:v>-18.644704992435702</c:v>
                      </c:pt>
                      <c:pt idx="6">
                        <c:v>-18.658320726172466</c:v>
                      </c:pt>
                      <c:pt idx="7">
                        <c:v>-18.671936459909226</c:v>
                      </c:pt>
                      <c:pt idx="8">
                        <c:v>-18.685552193645989</c:v>
                      </c:pt>
                      <c:pt idx="9">
                        <c:v>-18.699167927382753</c:v>
                      </c:pt>
                      <c:pt idx="10">
                        <c:v>-18.712783661119516</c:v>
                      </c:pt>
                      <c:pt idx="11">
                        <c:v>-18.728532526475036</c:v>
                      </c:pt>
                      <c:pt idx="12">
                        <c:v>-18.746686838124052</c:v>
                      </c:pt>
                      <c:pt idx="13">
                        <c:v>-18.764841149773069</c:v>
                      </c:pt>
                      <c:pt idx="14">
                        <c:v>-18.782995461422086</c:v>
                      </c:pt>
                      <c:pt idx="15">
                        <c:v>-18.801149773071103</c:v>
                      </c:pt>
                      <c:pt idx="16">
                        <c:v>-18.81930408472012</c:v>
                      </c:pt>
                      <c:pt idx="17">
                        <c:v>-18.837458396369136</c:v>
                      </c:pt>
                      <c:pt idx="18">
                        <c:v>-18.858214826021179</c:v>
                      </c:pt>
                      <c:pt idx="19">
                        <c:v>-18.879394856278367</c:v>
                      </c:pt>
                      <c:pt idx="20">
                        <c:v>-18.900574886535551</c:v>
                      </c:pt>
                      <c:pt idx="21">
                        <c:v>-18.921754916792739</c:v>
                      </c:pt>
                      <c:pt idx="22">
                        <c:v>-18.942934947049924</c:v>
                      </c:pt>
                      <c:pt idx="23">
                        <c:v>-18.964114977307112</c:v>
                      </c:pt>
                      <c:pt idx="24">
                        <c:v>-18.986060606060608</c:v>
                      </c:pt>
                      <c:pt idx="25">
                        <c:v>-19.010303030303032</c:v>
                      </c:pt>
                      <c:pt idx="26">
                        <c:v>-19.038181818181819</c:v>
                      </c:pt>
                      <c:pt idx="27">
                        <c:v>-19.06848484848485</c:v>
                      </c:pt>
                      <c:pt idx="28">
                        <c:v>-19.098787878787878</c:v>
                      </c:pt>
                      <c:pt idx="29">
                        <c:v>-19.129090909090909</c:v>
                      </c:pt>
                      <c:pt idx="30">
                        <c:v>-19.15939393939394</c:v>
                      </c:pt>
                      <c:pt idx="31">
                        <c:v>-19.192617246596068</c:v>
                      </c:pt>
                      <c:pt idx="32">
                        <c:v>-19.227413010590016</c:v>
                      </c:pt>
                      <c:pt idx="33">
                        <c:v>-19.262208774583964</c:v>
                      </c:pt>
                      <c:pt idx="34">
                        <c:v>-19.297004538577912</c:v>
                      </c:pt>
                      <c:pt idx="35">
                        <c:v>-19.33180030257186</c:v>
                      </c:pt>
                      <c:pt idx="36">
                        <c:v>-19.366596066565808</c:v>
                      </c:pt>
                      <c:pt idx="37">
                        <c:v>-19.401270801815429</c:v>
                      </c:pt>
                      <c:pt idx="38">
                        <c:v>-19.433040847201209</c:v>
                      </c:pt>
                      <c:pt idx="39">
                        <c:v>-19.464810892586989</c:v>
                      </c:pt>
                      <c:pt idx="40">
                        <c:v>-19.496580937972766</c:v>
                      </c:pt>
                      <c:pt idx="41">
                        <c:v>-19.528350983358546</c:v>
                      </c:pt>
                      <c:pt idx="42">
                        <c:v>-19.560121028744327</c:v>
                      </c:pt>
                      <c:pt idx="43">
                        <c:v>-19.591891074130107</c:v>
                      </c:pt>
                      <c:pt idx="44">
                        <c:v>-19.621709531013614</c:v>
                      </c:pt>
                      <c:pt idx="45">
                        <c:v>-19.648940998487141</c:v>
                      </c:pt>
                      <c:pt idx="46">
                        <c:v>-19.676172465960665</c:v>
                      </c:pt>
                      <c:pt idx="47">
                        <c:v>-19.703403933434188</c:v>
                      </c:pt>
                      <c:pt idx="48">
                        <c:v>-19.730635400907715</c:v>
                      </c:pt>
                      <c:pt idx="49">
                        <c:v>-19.757866868381239</c:v>
                      </c:pt>
                      <c:pt idx="50">
                        <c:v>-19.785098335854766</c:v>
                      </c:pt>
                      <c:pt idx="51">
                        <c:v>-19.811121212121211</c:v>
                      </c:pt>
                      <c:pt idx="52">
                        <c:v>-19.836878787878788</c:v>
                      </c:pt>
                      <c:pt idx="53">
                        <c:v>-19.862636363636362</c:v>
                      </c:pt>
                      <c:pt idx="54">
                        <c:v>-19.888393939393939</c:v>
                      </c:pt>
                      <c:pt idx="55">
                        <c:v>-19.914151515151516</c:v>
                      </c:pt>
                      <c:pt idx="56">
                        <c:v>-19.93990909090909</c:v>
                      </c:pt>
                      <c:pt idx="57">
                        <c:v>-19.966323751891075</c:v>
                      </c:pt>
                      <c:pt idx="58">
                        <c:v>-19.995068078668684</c:v>
                      </c:pt>
                      <c:pt idx="59">
                        <c:v>-20.023812405446293</c:v>
                      </c:pt>
                      <c:pt idx="60">
                        <c:v>-20.052556732223902</c:v>
                      </c:pt>
                      <c:pt idx="61">
                        <c:v>-20.081301059001511</c:v>
                      </c:pt>
                      <c:pt idx="62">
                        <c:v>-20.11004538577912</c:v>
                      </c:pt>
                      <c:pt idx="63">
                        <c:v>-20.138789712556729</c:v>
                      </c:pt>
                      <c:pt idx="64">
                        <c:v>-20.168484848484848</c:v>
                      </c:pt>
                      <c:pt idx="65">
                        <c:v>-20.198787878787879</c:v>
                      </c:pt>
                      <c:pt idx="66">
                        <c:v>-20.228915662650603</c:v>
                      </c:pt>
                      <c:pt idx="67">
                        <c:v>-20.260909090909092</c:v>
                      </c:pt>
                      <c:pt idx="68">
                        <c:v>-20.297272727272727</c:v>
                      </c:pt>
                      <c:pt idx="69">
                        <c:v>-20.329696969696968</c:v>
                      </c:pt>
                      <c:pt idx="70">
                        <c:v>-20.36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BFBF-4962-943E-4E5FAB472D71}"/>
                  </c:ext>
                </c:extLst>
              </c15:ser>
            </c15:filteredScatterSeries>
            <c15:filteredScatterSeries>
              <c15:ser>
                <c:idx val="14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'!$CZ$18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'!$DA$18:$FS$18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-6.2572239031770049</c:v>
                      </c:pt>
                      <c:pt idx="1">
                        <c:v>-6.331656580937973</c:v>
                      </c:pt>
                      <c:pt idx="2">
                        <c:v>-6.4060892586989411</c:v>
                      </c:pt>
                      <c:pt idx="3">
                        <c:v>-6.48052193645991</c:v>
                      </c:pt>
                      <c:pt idx="4">
                        <c:v>-6.5543252647503785</c:v>
                      </c:pt>
                      <c:pt idx="5">
                        <c:v>-6.6208910741301059</c:v>
                      </c:pt>
                      <c:pt idx="6">
                        <c:v>-6.6874568835098342</c:v>
                      </c:pt>
                      <c:pt idx="7">
                        <c:v>-6.7540226928895617</c:v>
                      </c:pt>
                      <c:pt idx="8">
                        <c:v>-6.8205885022692891</c:v>
                      </c:pt>
                      <c:pt idx="9">
                        <c:v>-6.8871543116490166</c:v>
                      </c:pt>
                      <c:pt idx="10">
                        <c:v>-6.953720121028744</c:v>
                      </c:pt>
                      <c:pt idx="11">
                        <c:v>-7.0170151285930409</c:v>
                      </c:pt>
                      <c:pt idx="12">
                        <c:v>-7.0766217851739786</c:v>
                      </c:pt>
                      <c:pt idx="13">
                        <c:v>-7.1362284417549171</c:v>
                      </c:pt>
                      <c:pt idx="14">
                        <c:v>-7.1958350983358548</c:v>
                      </c:pt>
                      <c:pt idx="15">
                        <c:v>-7.2554417549167924</c:v>
                      </c:pt>
                      <c:pt idx="16">
                        <c:v>-7.315048411497731</c:v>
                      </c:pt>
                      <c:pt idx="17">
                        <c:v>-7.3746550680786687</c:v>
                      </c:pt>
                      <c:pt idx="18">
                        <c:v>-7.4308789712556731</c:v>
                      </c:pt>
                      <c:pt idx="19">
                        <c:v>-7.4865521936459913</c:v>
                      </c:pt>
                      <c:pt idx="20">
                        <c:v>-7.5422254160363087</c:v>
                      </c:pt>
                      <c:pt idx="21">
                        <c:v>-7.5978986384266269</c:v>
                      </c:pt>
                      <c:pt idx="22">
                        <c:v>-7.6535718608169443</c:v>
                      </c:pt>
                      <c:pt idx="23">
                        <c:v>-7.7092450832072617</c:v>
                      </c:pt>
                      <c:pt idx="24">
                        <c:v>-7.7652424242424241</c:v>
                      </c:pt>
                      <c:pt idx="25">
                        <c:v>-7.8222121212121207</c:v>
                      </c:pt>
                      <c:pt idx="26">
                        <c:v>-7.8802727272727271</c:v>
                      </c:pt>
                      <c:pt idx="27">
                        <c:v>-7.9390606060606066</c:v>
                      </c:pt>
                      <c:pt idx="28">
                        <c:v>-8.0013030303030295</c:v>
                      </c:pt>
                      <c:pt idx="29">
                        <c:v>-8.0648181818181826</c:v>
                      </c:pt>
                      <c:pt idx="30">
                        <c:v>-8.1308787878787872</c:v>
                      </c:pt>
                      <c:pt idx="31">
                        <c:v>-8.207003025718608</c:v>
                      </c:pt>
                      <c:pt idx="32">
                        <c:v>-8.2885461422087747</c:v>
                      </c:pt>
                      <c:pt idx="33">
                        <c:v>-8.3700892586989415</c:v>
                      </c:pt>
                      <c:pt idx="34">
                        <c:v>-8.4516323751891065</c:v>
                      </c:pt>
                      <c:pt idx="35">
                        <c:v>-8.5331754916792733</c:v>
                      </c:pt>
                      <c:pt idx="36">
                        <c:v>-8.61471860816944</c:v>
                      </c:pt>
                      <c:pt idx="37">
                        <c:v>-8.6968910741301055</c:v>
                      </c:pt>
                      <c:pt idx="38">
                        <c:v>-8.7941679273827535</c:v>
                      </c:pt>
                      <c:pt idx="39">
                        <c:v>-8.8914447806353998</c:v>
                      </c:pt>
                      <c:pt idx="40">
                        <c:v>-8.9887216338880478</c:v>
                      </c:pt>
                      <c:pt idx="41">
                        <c:v>-9.0859984871406958</c:v>
                      </c:pt>
                      <c:pt idx="42">
                        <c:v>-9.1832753403933438</c:v>
                      </c:pt>
                      <c:pt idx="43">
                        <c:v>-9.28055219364599</c:v>
                      </c:pt>
                      <c:pt idx="44">
                        <c:v>-9.3767231467473522</c:v>
                      </c:pt>
                      <c:pt idx="45">
                        <c:v>-9.4714281391830557</c:v>
                      </c:pt>
                      <c:pt idx="46">
                        <c:v>-9.5661331316187592</c:v>
                      </c:pt>
                      <c:pt idx="47">
                        <c:v>-9.6608381240544627</c:v>
                      </c:pt>
                      <c:pt idx="48">
                        <c:v>-9.7555431164901663</c:v>
                      </c:pt>
                      <c:pt idx="49">
                        <c:v>-9.8502481089258698</c:v>
                      </c:pt>
                      <c:pt idx="50">
                        <c:v>-9.9449531013615733</c:v>
                      </c:pt>
                      <c:pt idx="51">
                        <c:v>-10.031327272727273</c:v>
                      </c:pt>
                      <c:pt idx="52">
                        <c:v>-10.115872727272727</c:v>
                      </c:pt>
                      <c:pt idx="53">
                        <c:v>-10.200418181818183</c:v>
                      </c:pt>
                      <c:pt idx="54">
                        <c:v>-10.284963636363637</c:v>
                      </c:pt>
                      <c:pt idx="55">
                        <c:v>-10.369509090909091</c:v>
                      </c:pt>
                      <c:pt idx="56">
                        <c:v>-10.454054545454545</c:v>
                      </c:pt>
                      <c:pt idx="57">
                        <c:v>-10.536308623298034</c:v>
                      </c:pt>
                      <c:pt idx="58">
                        <c:v>-10.610438729198185</c:v>
                      </c:pt>
                      <c:pt idx="59">
                        <c:v>-10.684568835098336</c:v>
                      </c:pt>
                      <c:pt idx="60">
                        <c:v>-10.758698940998487</c:v>
                      </c:pt>
                      <c:pt idx="61">
                        <c:v>-10.832829046898638</c:v>
                      </c:pt>
                      <c:pt idx="62">
                        <c:v>-10.906959152798789</c:v>
                      </c:pt>
                      <c:pt idx="63">
                        <c:v>-10.98108925869894</c:v>
                      </c:pt>
                      <c:pt idx="64">
                        <c:v>-11.050666666666666</c:v>
                      </c:pt>
                      <c:pt idx="65">
                        <c:v>-11.117333333333333</c:v>
                      </c:pt>
                      <c:pt idx="66">
                        <c:v>-11.183614457831325</c:v>
                      </c:pt>
                      <c:pt idx="67">
                        <c:v>-11.246363636363636</c:v>
                      </c:pt>
                      <c:pt idx="68">
                        <c:v>-11.300909090909091</c:v>
                      </c:pt>
                      <c:pt idx="69">
                        <c:v>-11.359393939393939</c:v>
                      </c:pt>
                      <c:pt idx="70">
                        <c:v>-11.42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BFBF-4962-943E-4E5FAB472D71}"/>
                  </c:ext>
                </c:extLst>
              </c15:ser>
            </c15:filteredScatterSeries>
            <c15:filteredScatterSeries>
              <c15:ser>
                <c:idx val="15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'!$CZ$19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'!$DA$19:$FS$19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-27.812057488653554</c:v>
                      </c:pt>
                      <c:pt idx="1">
                        <c:v>-27.117655068078669</c:v>
                      </c:pt>
                      <c:pt idx="2">
                        <c:v>-26.42325264750378</c:v>
                      </c:pt>
                      <c:pt idx="3">
                        <c:v>-25.728850226928895</c:v>
                      </c:pt>
                      <c:pt idx="4">
                        <c:v>-25.053812405446294</c:v>
                      </c:pt>
                      <c:pt idx="5">
                        <c:v>-24.601467473524963</c:v>
                      </c:pt>
                      <c:pt idx="6">
                        <c:v>-24.149122541603631</c:v>
                      </c:pt>
                      <c:pt idx="7">
                        <c:v>-23.6967776096823</c:v>
                      </c:pt>
                      <c:pt idx="8">
                        <c:v>-23.244432677760969</c:v>
                      </c:pt>
                      <c:pt idx="9">
                        <c:v>-22.792087745839638</c:v>
                      </c:pt>
                      <c:pt idx="10">
                        <c:v>-22.339742813918306</c:v>
                      </c:pt>
                      <c:pt idx="11">
                        <c:v>-21.951391830559761</c:v>
                      </c:pt>
                      <c:pt idx="12">
                        <c:v>-21.635204236006054</c:v>
                      </c:pt>
                      <c:pt idx="13">
                        <c:v>-21.319016641452347</c:v>
                      </c:pt>
                      <c:pt idx="14">
                        <c:v>-21.00282904689864</c:v>
                      </c:pt>
                      <c:pt idx="15">
                        <c:v>-20.686641452344933</c:v>
                      </c:pt>
                      <c:pt idx="16">
                        <c:v>-20.370453857791226</c:v>
                      </c:pt>
                      <c:pt idx="17">
                        <c:v>-20.054266263237519</c:v>
                      </c:pt>
                      <c:pt idx="18">
                        <c:v>-19.812239031770048</c:v>
                      </c:pt>
                      <c:pt idx="19">
                        <c:v>-19.582284417549168</c:v>
                      </c:pt>
                      <c:pt idx="20">
                        <c:v>-19.352329803328292</c:v>
                      </c:pt>
                      <c:pt idx="21">
                        <c:v>-19.122375189107412</c:v>
                      </c:pt>
                      <c:pt idx="22">
                        <c:v>-18.892420574886536</c:v>
                      </c:pt>
                      <c:pt idx="23">
                        <c:v>-18.662465960665656</c:v>
                      </c:pt>
                      <c:pt idx="24">
                        <c:v>-18.441515151515151</c:v>
                      </c:pt>
                      <c:pt idx="25">
                        <c:v>-18.24757575757576</c:v>
                      </c:pt>
                      <c:pt idx="26">
                        <c:v>-18.060909090909092</c:v>
                      </c:pt>
                      <c:pt idx="27">
                        <c:v>-17.879090909090909</c:v>
                      </c:pt>
                      <c:pt idx="28">
                        <c:v>-17.708787878787881</c:v>
                      </c:pt>
                      <c:pt idx="29">
                        <c:v>-17.540909090909089</c:v>
                      </c:pt>
                      <c:pt idx="30">
                        <c:v>-17.377272727272729</c:v>
                      </c:pt>
                      <c:pt idx="31">
                        <c:v>-17.22658093797277</c:v>
                      </c:pt>
                      <c:pt idx="32">
                        <c:v>-17.082859304084721</c:v>
                      </c:pt>
                      <c:pt idx="33">
                        <c:v>-16.939137670196672</c:v>
                      </c:pt>
                      <c:pt idx="34">
                        <c:v>-16.795416036308623</c:v>
                      </c:pt>
                      <c:pt idx="35">
                        <c:v>-16.651694402420574</c:v>
                      </c:pt>
                      <c:pt idx="36">
                        <c:v>-16.507972768532529</c:v>
                      </c:pt>
                      <c:pt idx="37">
                        <c:v>-16.365461422087748</c:v>
                      </c:pt>
                      <c:pt idx="38">
                        <c:v>-16.251996974281393</c:v>
                      </c:pt>
                      <c:pt idx="39">
                        <c:v>-16.138532526475039</c:v>
                      </c:pt>
                      <c:pt idx="40">
                        <c:v>-16.025068078668685</c:v>
                      </c:pt>
                      <c:pt idx="41">
                        <c:v>-15.911603630862331</c:v>
                      </c:pt>
                      <c:pt idx="42">
                        <c:v>-15.798139183055977</c:v>
                      </c:pt>
                      <c:pt idx="43">
                        <c:v>-15.684674735249622</c:v>
                      </c:pt>
                      <c:pt idx="44">
                        <c:v>-15.580317700453858</c:v>
                      </c:pt>
                      <c:pt idx="45">
                        <c:v>-15.48803328290469</c:v>
                      </c:pt>
                      <c:pt idx="46">
                        <c:v>-15.395748865355522</c:v>
                      </c:pt>
                      <c:pt idx="47">
                        <c:v>-15.303464447806354</c:v>
                      </c:pt>
                      <c:pt idx="48">
                        <c:v>-15.211180030257186</c:v>
                      </c:pt>
                      <c:pt idx="49">
                        <c:v>-15.118895612708018</c:v>
                      </c:pt>
                      <c:pt idx="50">
                        <c:v>-15.02661119515885</c:v>
                      </c:pt>
                      <c:pt idx="51">
                        <c:v>-14.94290909090909</c:v>
                      </c:pt>
                      <c:pt idx="52">
                        <c:v>-14.861090909090908</c:v>
                      </c:pt>
                      <c:pt idx="53">
                        <c:v>-14.779272727272726</c:v>
                      </c:pt>
                      <c:pt idx="54">
                        <c:v>-14.697454545454546</c:v>
                      </c:pt>
                      <c:pt idx="55">
                        <c:v>-14.615636363636364</c:v>
                      </c:pt>
                      <c:pt idx="56">
                        <c:v>-14.533818181818182</c:v>
                      </c:pt>
                      <c:pt idx="57">
                        <c:v>-14.452027231467474</c:v>
                      </c:pt>
                      <c:pt idx="58">
                        <c:v>-14.370332829046898</c:v>
                      </c:pt>
                      <c:pt idx="59">
                        <c:v>-14.288638426626324</c:v>
                      </c:pt>
                      <c:pt idx="60">
                        <c:v>-14.206944024205749</c:v>
                      </c:pt>
                      <c:pt idx="61">
                        <c:v>-14.125249621785175</c:v>
                      </c:pt>
                      <c:pt idx="62">
                        <c:v>-14.043555219364599</c:v>
                      </c:pt>
                      <c:pt idx="63">
                        <c:v>-13.961860816944023</c:v>
                      </c:pt>
                      <c:pt idx="64">
                        <c:v>-13.874545454545453</c:v>
                      </c:pt>
                      <c:pt idx="65">
                        <c:v>-13.783636363636363</c:v>
                      </c:pt>
                      <c:pt idx="66">
                        <c:v>-13.693253012048192</c:v>
                      </c:pt>
                      <c:pt idx="67">
                        <c:v>-13.602727272727273</c:v>
                      </c:pt>
                      <c:pt idx="68">
                        <c:v>-13.511818181818182</c:v>
                      </c:pt>
                      <c:pt idx="69">
                        <c:v>-13.416969696969698</c:v>
                      </c:pt>
                      <c:pt idx="70">
                        <c:v>-13.32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BFBF-4962-943E-4E5FAB472D71}"/>
                  </c:ext>
                </c:extLst>
              </c15:ser>
            </c15:filteredScatterSeries>
            <c15:filteredScatterSeries>
              <c15:ser>
                <c:idx val="16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'!$CZ$20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'!$DA$20:$FS$20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-5.0252496217851741</c:v>
                      </c:pt>
                      <c:pt idx="1">
                        <c:v>-5.0785022692889559</c:v>
                      </c:pt>
                      <c:pt idx="2">
                        <c:v>-5.1317549167927385</c:v>
                      </c:pt>
                      <c:pt idx="3">
                        <c:v>-5.1850075642965203</c:v>
                      </c:pt>
                      <c:pt idx="4">
                        <c:v>-5.2387080181543118</c:v>
                      </c:pt>
                      <c:pt idx="5">
                        <c:v>-5.2975582450832075</c:v>
                      </c:pt>
                      <c:pt idx="6">
                        <c:v>-5.3564084720121032</c:v>
                      </c:pt>
                      <c:pt idx="7">
                        <c:v>-5.415258698940999</c:v>
                      </c:pt>
                      <c:pt idx="8">
                        <c:v>-5.4741089258698938</c:v>
                      </c:pt>
                      <c:pt idx="9">
                        <c:v>-5.5329591527987896</c:v>
                      </c:pt>
                      <c:pt idx="10">
                        <c:v>-5.5918093797276853</c:v>
                      </c:pt>
                      <c:pt idx="11">
                        <c:v>-5.6502329803328291</c:v>
                      </c:pt>
                      <c:pt idx="12">
                        <c:v>-5.708175491679274</c:v>
                      </c:pt>
                      <c:pt idx="13">
                        <c:v>-5.7661180030257189</c:v>
                      </c:pt>
                      <c:pt idx="14">
                        <c:v>-5.8240605143721638</c:v>
                      </c:pt>
                      <c:pt idx="15">
                        <c:v>-5.8820030257186087</c:v>
                      </c:pt>
                      <c:pt idx="16">
                        <c:v>-5.9399455370650536</c:v>
                      </c:pt>
                      <c:pt idx="17">
                        <c:v>-5.9978880484114985</c:v>
                      </c:pt>
                      <c:pt idx="18">
                        <c:v>-6.0530983358547656</c:v>
                      </c:pt>
                      <c:pt idx="19">
                        <c:v>-6.107863842662633</c:v>
                      </c:pt>
                      <c:pt idx="20">
                        <c:v>-6.1626293494704996</c:v>
                      </c:pt>
                      <c:pt idx="21">
                        <c:v>-6.2173948562783661</c:v>
                      </c:pt>
                      <c:pt idx="22">
                        <c:v>-6.2721603630862335</c:v>
                      </c:pt>
                      <c:pt idx="23">
                        <c:v>-6.3269258698941</c:v>
                      </c:pt>
                      <c:pt idx="24">
                        <c:v>-6.380878787878788</c:v>
                      </c:pt>
                      <c:pt idx="25">
                        <c:v>-6.4323939393939398</c:v>
                      </c:pt>
                      <c:pt idx="26">
                        <c:v>-6.4831818181818184</c:v>
                      </c:pt>
                      <c:pt idx="27">
                        <c:v>-6.5334848484848482</c:v>
                      </c:pt>
                      <c:pt idx="28">
                        <c:v>-6.5826363636363636</c:v>
                      </c:pt>
                      <c:pt idx="29">
                        <c:v>-6.6310000000000002</c:v>
                      </c:pt>
                      <c:pt idx="30">
                        <c:v>-6.6776666666666662</c:v>
                      </c:pt>
                      <c:pt idx="31">
                        <c:v>-6.7216323751891069</c:v>
                      </c:pt>
                      <c:pt idx="32">
                        <c:v>-6.7641437216338876</c:v>
                      </c:pt>
                      <c:pt idx="33">
                        <c:v>-6.8066550680786682</c:v>
                      </c:pt>
                      <c:pt idx="34">
                        <c:v>-6.8491664145234488</c:v>
                      </c:pt>
                      <c:pt idx="35">
                        <c:v>-6.8916777609682294</c:v>
                      </c:pt>
                      <c:pt idx="36">
                        <c:v>-6.93418910741301</c:v>
                      </c:pt>
                      <c:pt idx="37">
                        <c:v>-6.9765673222390312</c:v>
                      </c:pt>
                      <c:pt idx="38">
                        <c:v>-7.0157503782148254</c:v>
                      </c:pt>
                      <c:pt idx="39">
                        <c:v>-7.0549334341906196</c:v>
                      </c:pt>
                      <c:pt idx="40">
                        <c:v>-7.0941164901664138</c:v>
                      </c:pt>
                      <c:pt idx="41">
                        <c:v>-7.1332995461422088</c:v>
                      </c:pt>
                      <c:pt idx="42">
                        <c:v>-7.172482602118003</c:v>
                      </c:pt>
                      <c:pt idx="43">
                        <c:v>-7.2116656580937972</c:v>
                      </c:pt>
                      <c:pt idx="44">
                        <c:v>-7.2509137670196671</c:v>
                      </c:pt>
                      <c:pt idx="45">
                        <c:v>-7.2902481089258702</c:v>
                      </c:pt>
                      <c:pt idx="46">
                        <c:v>-7.3295824508320724</c:v>
                      </c:pt>
                      <c:pt idx="47">
                        <c:v>-7.3689167927382755</c:v>
                      </c:pt>
                      <c:pt idx="48">
                        <c:v>-7.4082511346444777</c:v>
                      </c:pt>
                      <c:pt idx="49">
                        <c:v>-7.4475854765506808</c:v>
                      </c:pt>
                      <c:pt idx="50">
                        <c:v>-7.486919818456883</c:v>
                      </c:pt>
                      <c:pt idx="51">
                        <c:v>-7.5281666666666665</c:v>
                      </c:pt>
                      <c:pt idx="52">
                        <c:v>-7.5698333333333334</c:v>
                      </c:pt>
                      <c:pt idx="53">
                        <c:v>-7.6115000000000004</c:v>
                      </c:pt>
                      <c:pt idx="54">
                        <c:v>-7.6531666666666665</c:v>
                      </c:pt>
                      <c:pt idx="55">
                        <c:v>-7.6948333333333334</c:v>
                      </c:pt>
                      <c:pt idx="56">
                        <c:v>-7.7365000000000004</c:v>
                      </c:pt>
                      <c:pt idx="57">
                        <c:v>-7.7793842662632375</c:v>
                      </c:pt>
                      <c:pt idx="58">
                        <c:v>-7.8265854765506813</c:v>
                      </c:pt>
                      <c:pt idx="59">
                        <c:v>-7.8737866868381241</c:v>
                      </c:pt>
                      <c:pt idx="60">
                        <c:v>-7.9209878971255669</c:v>
                      </c:pt>
                      <c:pt idx="61">
                        <c:v>-7.9681891074130107</c:v>
                      </c:pt>
                      <c:pt idx="62">
                        <c:v>-8.0153903177004544</c:v>
                      </c:pt>
                      <c:pt idx="63">
                        <c:v>-8.0625915279878964</c:v>
                      </c:pt>
                      <c:pt idx="64">
                        <c:v>-8.1135333333333328</c:v>
                      </c:pt>
                      <c:pt idx="65">
                        <c:v>-8.1668666666666674</c:v>
                      </c:pt>
                      <c:pt idx="66">
                        <c:v>-8.2227831325301217</c:v>
                      </c:pt>
                      <c:pt idx="67">
                        <c:v>-8.2796363636363637</c:v>
                      </c:pt>
                      <c:pt idx="68">
                        <c:v>-8.3384242424242423</c:v>
                      </c:pt>
                      <c:pt idx="69">
                        <c:v>-8.3995757575757573</c:v>
                      </c:pt>
                      <c:pt idx="70">
                        <c:v>-8.4619999999999997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BFBF-4962-943E-4E5FAB472D71}"/>
                  </c:ext>
                </c:extLst>
              </c15:ser>
            </c15:filteredScatterSeries>
            <c15:filteredScatterSeries>
              <c15:ser>
                <c:idx val="17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'!$DA$21:$FS$21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BFBF-4962-943E-4E5FAB472D71}"/>
                  </c:ext>
                </c:extLst>
              </c15:ser>
            </c15:filteredScatterSeries>
            <c15:filteredScatterSeries>
              <c15:ser>
                <c:idx val="18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'!$DA$22:$FS$22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BFBF-4962-943E-4E5FAB472D71}"/>
                  </c:ext>
                </c:extLst>
              </c15:ser>
            </c15:filteredScatterSeries>
            <c15:filteredScatterSeries>
              <c15:ser>
                <c:idx val="19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'!$DA$23:$FS$23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BFBF-4962-943E-4E5FAB472D71}"/>
                  </c:ext>
                </c:extLst>
              </c15:ser>
            </c15:filteredScatterSeries>
            <c15:filteredScatterSeries>
              <c15:ser>
                <c:idx val="20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'!$DA$24:$FS$24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BFBF-4962-943E-4E5FAB472D71}"/>
                  </c:ext>
                </c:extLst>
              </c15:ser>
            </c15:filteredScatterSeries>
            <c15:filteredScatterSeries>
              <c15:ser>
                <c:idx val="21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'!$DA$25:$FS$25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BFBF-4962-943E-4E5FAB472D71}"/>
                  </c:ext>
                </c:extLst>
              </c15:ser>
            </c15:filteredScatterSeries>
            <c15:filteredScatterSeries>
              <c15:ser>
                <c:idx val="22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'!$DA$26:$FS$26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BFBF-4962-943E-4E5FAB472D71}"/>
                  </c:ext>
                </c:extLst>
              </c15:ser>
            </c15:filteredScatterSeries>
            <c15:filteredScatterSeries>
              <c15:ser>
                <c:idx val="23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'!$DA$27:$FS$27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BFBF-4962-943E-4E5FAB472D71}"/>
                  </c:ext>
                </c:extLst>
              </c15:ser>
            </c15:filteredScatterSeries>
            <c15:filteredScatterSeries>
              <c15:ser>
                <c:idx val="24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'!$DA$28:$FS$28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BFBF-4962-943E-4E5FAB472D71}"/>
                  </c:ext>
                </c:extLst>
              </c15:ser>
            </c15:filteredScatterSeries>
            <c15:filteredScatterSeries>
              <c15:ser>
                <c:idx val="25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'!$DA$29:$FS$29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BFBF-4962-943E-4E5FAB472D71}"/>
                  </c:ext>
                </c:extLst>
              </c15:ser>
            </c15:filteredScatterSeries>
            <c15:filteredScatterSeries>
              <c15:ser>
                <c:idx val="26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'!$DA$30:$FS$30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BFBF-4962-943E-4E5FAB472D71}"/>
                  </c:ext>
                </c:extLst>
              </c15:ser>
            </c15:filteredScatterSeries>
            <c15:filteredScatterSeries>
              <c15:ser>
                <c:idx val="27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'!$DA$31:$FS$31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BFBF-4962-943E-4E5FAB472D71}"/>
                  </c:ext>
                </c:extLst>
              </c15:ser>
            </c15:filteredScatterSeries>
            <c15:filteredScatterSeries>
              <c15:ser>
                <c:idx val="28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'!$DA$32:$FS$32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BFBF-4962-943E-4E5FAB472D71}"/>
                  </c:ext>
                </c:extLst>
              </c15:ser>
            </c15:filteredScatterSeries>
            <c15:filteredScatterSeries>
              <c15:ser>
                <c:idx val="29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'!$DA$33:$FS$33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BFBF-4962-943E-4E5FAB472D71}"/>
                  </c:ext>
                </c:extLst>
              </c15:ser>
            </c15:filteredScatterSeries>
            <c15:filteredScatterSeries>
              <c15:ser>
                <c:idx val="3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'!$CZ$34</c15:sqref>
                        </c15:formulaRef>
                      </c:ext>
                    </c:extLst>
                    <c:strCache>
                      <c:ptCount val="1"/>
                      <c:pt idx="0">
                        <c:v>SOLID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'!$DA$34:$FS$34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BFBF-4962-943E-4E5FAB472D71}"/>
                  </c:ext>
                </c:extLst>
              </c15:ser>
            </c15:filteredScatterSeries>
            <c15:filteredScatterSeries>
              <c15:ser>
                <c:idx val="3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'!$CZ$35</c15:sqref>
                        </c15:formulaRef>
                      </c:ext>
                    </c:extLst>
                    <c:strCache>
                      <c:ptCount val="1"/>
                      <c:pt idx="0">
                        <c:v>*GeSe2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'!$DA$35:$FS$35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-59.290666666666667</c:v>
                      </c:pt>
                      <c:pt idx="1">
                        <c:v>-57.819515151515148</c:v>
                      </c:pt>
                      <c:pt idx="2">
                        <c:v>-56.449818181818181</c:v>
                      </c:pt>
                      <c:pt idx="3">
                        <c:v>-55.288060606060604</c:v>
                      </c:pt>
                      <c:pt idx="4">
                        <c:v>-54.283212121212124</c:v>
                      </c:pt>
                      <c:pt idx="5">
                        <c:v>-54.198363636363638</c:v>
                      </c:pt>
                      <c:pt idx="6">
                        <c:v>-53.771807228915662</c:v>
                      </c:pt>
                      <c:pt idx="7">
                        <c:v>-52.892289156626504</c:v>
                      </c:pt>
                      <c:pt idx="8">
                        <c:v>-52.38666666666667</c:v>
                      </c:pt>
                      <c:pt idx="9">
                        <c:v>-51.999272727272732</c:v>
                      </c:pt>
                      <c:pt idx="10">
                        <c:v>-51.659878787878796</c:v>
                      </c:pt>
                      <c:pt idx="11">
                        <c:v>-51.368295007564299</c:v>
                      </c:pt>
                      <c:pt idx="12">
                        <c:v>-51.130624810892591</c:v>
                      </c:pt>
                      <c:pt idx="13">
                        <c:v>-50.892954614220884</c:v>
                      </c:pt>
                      <c:pt idx="14">
                        <c:v>-50.655284417549176</c:v>
                      </c:pt>
                      <c:pt idx="15">
                        <c:v>-50.417614220877461</c:v>
                      </c:pt>
                      <c:pt idx="16">
                        <c:v>-50.179944024205753</c:v>
                      </c:pt>
                      <c:pt idx="17">
                        <c:v>-49.942273827534045</c:v>
                      </c:pt>
                      <c:pt idx="18">
                        <c:v>-49.770878787878793</c:v>
                      </c:pt>
                      <c:pt idx="19">
                        <c:v>-49.61307272727273</c:v>
                      </c:pt>
                      <c:pt idx="20">
                        <c:v>-49.465800000000002</c:v>
                      </c:pt>
                      <c:pt idx="21">
                        <c:v>-49.338212121212116</c:v>
                      </c:pt>
                      <c:pt idx="22">
                        <c:v>-49.226090909090907</c:v>
                      </c:pt>
                      <c:pt idx="23">
                        <c:v>-49.204487951807231</c:v>
                      </c:pt>
                      <c:pt idx="24">
                        <c:v>-49.273787878787878</c:v>
                      </c:pt>
                      <c:pt idx="25">
                        <c:v>-49.588939393939398</c:v>
                      </c:pt>
                      <c:pt idx="26">
                        <c:v>-49.904454545454549</c:v>
                      </c:pt>
                      <c:pt idx="27">
                        <c:v>-50.220212121212121</c:v>
                      </c:pt>
                      <c:pt idx="28">
                        <c:v>-50.535393939393941</c:v>
                      </c:pt>
                      <c:pt idx="29">
                        <c:v>-50.850727272727276</c:v>
                      </c:pt>
                      <c:pt idx="30">
                        <c:v>-51.166484848484849</c:v>
                      </c:pt>
                      <c:pt idx="31">
                        <c:v>-51.481006024096381</c:v>
                      </c:pt>
                      <c:pt idx="32">
                        <c:v>-51.794861445783127</c:v>
                      </c:pt>
                      <c:pt idx="33">
                        <c:v>-52.098599999999998</c:v>
                      </c:pt>
                      <c:pt idx="34">
                        <c:v>-52.402236363636362</c:v>
                      </c:pt>
                      <c:pt idx="35">
                        <c:v>-52.705872727272727</c:v>
                      </c:pt>
                      <c:pt idx="36">
                        <c:v>-53.009509090909091</c:v>
                      </c:pt>
                      <c:pt idx="37">
                        <c:v>-53.31287291981846</c:v>
                      </c:pt>
                      <c:pt idx="38">
                        <c:v>-53.609695915279879</c:v>
                      </c:pt>
                      <c:pt idx="39">
                        <c:v>-53.906518910741298</c:v>
                      </c:pt>
                      <c:pt idx="40">
                        <c:v>-54.203341906202724</c:v>
                      </c:pt>
                      <c:pt idx="41">
                        <c:v>-54.500164901664142</c:v>
                      </c:pt>
                      <c:pt idx="42">
                        <c:v>-54.796987897125568</c:v>
                      </c:pt>
                      <c:pt idx="43">
                        <c:v>-55.093810892586987</c:v>
                      </c:pt>
                      <c:pt idx="44">
                        <c:v>-55.388090909090906</c:v>
                      </c:pt>
                      <c:pt idx="45">
                        <c:v>-55.679000000000002</c:v>
                      </c:pt>
                      <c:pt idx="46">
                        <c:v>-55.969436363636362</c:v>
                      </c:pt>
                      <c:pt idx="47">
                        <c:v>-56.259818181818183</c:v>
                      </c:pt>
                      <c:pt idx="48">
                        <c:v>-56.550727272727272</c:v>
                      </c:pt>
                      <c:pt idx="49">
                        <c:v>-56.834722891566265</c:v>
                      </c:pt>
                      <c:pt idx="50">
                        <c:v>-57.11122891566265</c:v>
                      </c:pt>
                      <c:pt idx="51">
                        <c:v>-57.389109090909095</c:v>
                      </c:pt>
                      <c:pt idx="52">
                        <c:v>-57.667187878787885</c:v>
                      </c:pt>
                      <c:pt idx="53">
                        <c:v>-57.944763636363639</c:v>
                      </c:pt>
                      <c:pt idx="54">
                        <c:v>-58.222654545454546</c:v>
                      </c:pt>
                      <c:pt idx="55">
                        <c:v>-58.500836363636367</c:v>
                      </c:pt>
                      <c:pt idx="56">
                        <c:v>-58.778490909090905</c:v>
                      </c:pt>
                      <c:pt idx="57">
                        <c:v>-59.053877458396364</c:v>
                      </c:pt>
                      <c:pt idx="58">
                        <c:v>-59.321502269288956</c:v>
                      </c:pt>
                      <c:pt idx="59">
                        <c:v>-59.589127080181541</c:v>
                      </c:pt>
                      <c:pt idx="60">
                        <c:v>-59.856751891074126</c:v>
                      </c:pt>
                      <c:pt idx="61">
                        <c:v>-60.124376701966717</c:v>
                      </c:pt>
                      <c:pt idx="62">
                        <c:v>-60.392001512859302</c:v>
                      </c:pt>
                      <c:pt idx="63">
                        <c:v>-60.659626323751887</c:v>
                      </c:pt>
                      <c:pt idx="64">
                        <c:v>-60.925557575757573</c:v>
                      </c:pt>
                      <c:pt idx="65">
                        <c:v>-61.190406060606058</c:v>
                      </c:pt>
                      <c:pt idx="66">
                        <c:v>-61.453144578313257</c:v>
                      </c:pt>
                      <c:pt idx="67">
                        <c:v>-61.712818181818186</c:v>
                      </c:pt>
                      <c:pt idx="68">
                        <c:v>-61.965545454545456</c:v>
                      </c:pt>
                      <c:pt idx="69">
                        <c:v>-62.225757575757576</c:v>
                      </c:pt>
                      <c:pt idx="70">
                        <c:v>-62.49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BFBF-4962-943E-4E5FAB472D71}"/>
                  </c:ext>
                </c:extLst>
              </c15:ser>
            </c15:filteredScatterSeries>
            <c15:filteredScatterSeries>
              <c15:ser>
                <c:idx val="32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'!$CZ$36</c15:sqref>
                        </c15:formulaRef>
                      </c:ext>
                    </c:extLst>
                    <c:strCache>
                      <c:ptCount val="1"/>
                      <c:pt idx="0">
                        <c:v>*Se[M]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'!$DA$36:$FS$36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-20.951999999999998</c:v>
                      </c:pt>
                      <c:pt idx="1">
                        <c:v>-20.3750303030303</c:v>
                      </c:pt>
                      <c:pt idx="2">
                        <c:v>-19.835636363636365</c:v>
                      </c:pt>
                      <c:pt idx="3">
                        <c:v>-19.63248484848485</c:v>
                      </c:pt>
                      <c:pt idx="4">
                        <c:v>-19.58521212121212</c:v>
                      </c:pt>
                      <c:pt idx="5">
                        <c:v>-19.900363636363636</c:v>
                      </c:pt>
                      <c:pt idx="6">
                        <c:v>-20.069638554216866</c:v>
                      </c:pt>
                      <c:pt idx="7">
                        <c:v>-20.045542168674697</c:v>
                      </c:pt>
                      <c:pt idx="8">
                        <c:v>-20.152000000000001</c:v>
                      </c:pt>
                      <c:pt idx="9">
                        <c:v>-20.298181818181821</c:v>
                      </c:pt>
                      <c:pt idx="10">
                        <c:v>-20.449696969696969</c:v>
                      </c:pt>
                      <c:pt idx="11">
                        <c:v>-20.601104387291983</c:v>
                      </c:pt>
                      <c:pt idx="12">
                        <c:v>-20.752390317700456</c:v>
                      </c:pt>
                      <c:pt idx="13">
                        <c:v>-20.903676248108926</c:v>
                      </c:pt>
                      <c:pt idx="14">
                        <c:v>-21.0549621785174</c:v>
                      </c:pt>
                      <c:pt idx="15">
                        <c:v>-21.20624810892587</c:v>
                      </c:pt>
                      <c:pt idx="16">
                        <c:v>-21.357534039334343</c:v>
                      </c:pt>
                      <c:pt idx="17">
                        <c:v>-21.508819969742817</c:v>
                      </c:pt>
                      <c:pt idx="18">
                        <c:v>-21.66030303030303</c:v>
                      </c:pt>
                      <c:pt idx="19">
                        <c:v>-21.810545454545455</c:v>
                      </c:pt>
                      <c:pt idx="20">
                        <c:v>-21.956</c:v>
                      </c:pt>
                      <c:pt idx="21">
                        <c:v>-22.104848484848485</c:v>
                      </c:pt>
                      <c:pt idx="22">
                        <c:v>-22.256363636363638</c:v>
                      </c:pt>
                      <c:pt idx="23">
                        <c:v>-22.407048192771086</c:v>
                      </c:pt>
                      <c:pt idx="24">
                        <c:v>-22.556363636363635</c:v>
                      </c:pt>
                      <c:pt idx="25">
                        <c:v>-22.701818181818183</c:v>
                      </c:pt>
                      <c:pt idx="26">
                        <c:v>-22.847272727272728</c:v>
                      </c:pt>
                      <c:pt idx="27">
                        <c:v>-22.992727272727272</c:v>
                      </c:pt>
                      <c:pt idx="28">
                        <c:v>-23.138181818181817</c:v>
                      </c:pt>
                      <c:pt idx="29">
                        <c:v>-23.283636363636361</c:v>
                      </c:pt>
                      <c:pt idx="30">
                        <c:v>-23.42909090909091</c:v>
                      </c:pt>
                      <c:pt idx="31">
                        <c:v>-23.573975903614457</c:v>
                      </c:pt>
                      <c:pt idx="32">
                        <c:v>-23.718554216867467</c:v>
                      </c:pt>
                      <c:pt idx="33">
                        <c:v>-23.858000000000001</c:v>
                      </c:pt>
                      <c:pt idx="34">
                        <c:v>-23.997393939393938</c:v>
                      </c:pt>
                      <c:pt idx="35">
                        <c:v>-24.136787878787878</c:v>
                      </c:pt>
                      <c:pt idx="36">
                        <c:v>-24.276181818181819</c:v>
                      </c:pt>
                      <c:pt idx="37">
                        <c:v>-24.415446293494703</c:v>
                      </c:pt>
                      <c:pt idx="38">
                        <c:v>-24.551603630862328</c:v>
                      </c:pt>
                      <c:pt idx="39">
                        <c:v>-24.687760968229952</c:v>
                      </c:pt>
                      <c:pt idx="40">
                        <c:v>-24.82391830559758</c:v>
                      </c:pt>
                      <c:pt idx="41">
                        <c:v>-24.960075642965204</c:v>
                      </c:pt>
                      <c:pt idx="42">
                        <c:v>-25.096232980332829</c:v>
                      </c:pt>
                      <c:pt idx="43">
                        <c:v>-25.232390317700453</c:v>
                      </c:pt>
                      <c:pt idx="44">
                        <c:v>-25.367333333333331</c:v>
                      </c:pt>
                      <c:pt idx="45">
                        <c:v>-25.500666666666667</c:v>
                      </c:pt>
                      <c:pt idx="46">
                        <c:v>-25.634</c:v>
                      </c:pt>
                      <c:pt idx="47">
                        <c:v>-25.767333333333333</c:v>
                      </c:pt>
                      <c:pt idx="48">
                        <c:v>-25.900666666666666</c:v>
                      </c:pt>
                      <c:pt idx="49">
                        <c:v>-26.030722891566263</c:v>
                      </c:pt>
                      <c:pt idx="50">
                        <c:v>-26.15722891566265</c:v>
                      </c:pt>
                      <c:pt idx="51">
                        <c:v>-26.284363636363636</c:v>
                      </c:pt>
                      <c:pt idx="52">
                        <c:v>-26.411636363636365</c:v>
                      </c:pt>
                      <c:pt idx="53">
                        <c:v>-26.538909090909094</c:v>
                      </c:pt>
                      <c:pt idx="54">
                        <c:v>-26.666181818181819</c:v>
                      </c:pt>
                      <c:pt idx="55">
                        <c:v>-26.793454545454544</c:v>
                      </c:pt>
                      <c:pt idx="56">
                        <c:v>-26.920727272727273</c:v>
                      </c:pt>
                      <c:pt idx="57">
                        <c:v>-27.046959152798788</c:v>
                      </c:pt>
                      <c:pt idx="58">
                        <c:v>-27.169500756429652</c:v>
                      </c:pt>
                      <c:pt idx="59">
                        <c:v>-27.292042360060513</c:v>
                      </c:pt>
                      <c:pt idx="60">
                        <c:v>-27.414583963691378</c:v>
                      </c:pt>
                      <c:pt idx="61">
                        <c:v>-27.537125567322239</c:v>
                      </c:pt>
                      <c:pt idx="62">
                        <c:v>-27.659667170953099</c:v>
                      </c:pt>
                      <c:pt idx="63">
                        <c:v>-27.782208774583964</c:v>
                      </c:pt>
                      <c:pt idx="64">
                        <c:v>-27.903939393939392</c:v>
                      </c:pt>
                      <c:pt idx="65">
                        <c:v>-28.025151515151517</c:v>
                      </c:pt>
                      <c:pt idx="66">
                        <c:v>-28.145662650602411</c:v>
                      </c:pt>
                      <c:pt idx="67">
                        <c:v>-28.264545454545456</c:v>
                      </c:pt>
                      <c:pt idx="68">
                        <c:v>-28.379696969696973</c:v>
                      </c:pt>
                      <c:pt idx="69">
                        <c:v>-28.49878787878788</c:v>
                      </c:pt>
                      <c:pt idx="70">
                        <c:v>-28.62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BFBF-4962-943E-4E5FAB472D71}"/>
                  </c:ext>
                </c:extLst>
              </c15:ser>
            </c15:filteredScatterSeries>
            <c15:filteredScatterSeries>
              <c15:ser>
                <c:idx val="33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'!$CZ$37</c15:sqref>
                        </c15:formulaRef>
                      </c:ext>
                    </c:extLst>
                    <c:strCache>
                      <c:ptCount val="1"/>
                      <c:pt idx="0">
                        <c:v>*Ge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'!$DA$37:$FS$37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-17.386666666666667</c:v>
                      </c:pt>
                      <c:pt idx="1">
                        <c:v>-17.069454545454544</c:v>
                      </c:pt>
                      <c:pt idx="2">
                        <c:v>-16.778545454545455</c:v>
                      </c:pt>
                      <c:pt idx="3">
                        <c:v>-16.023090909090907</c:v>
                      </c:pt>
                      <c:pt idx="4">
                        <c:v>-15.112787878787877</c:v>
                      </c:pt>
                      <c:pt idx="5">
                        <c:v>-14.397636363636362</c:v>
                      </c:pt>
                      <c:pt idx="6">
                        <c:v>-13.632530120481928</c:v>
                      </c:pt>
                      <c:pt idx="7">
                        <c:v>-12.801204819277109</c:v>
                      </c:pt>
                      <c:pt idx="8">
                        <c:v>-12.082666666666668</c:v>
                      </c:pt>
                      <c:pt idx="9">
                        <c:v>-11.402909090909093</c:v>
                      </c:pt>
                      <c:pt idx="10">
                        <c:v>-10.760484848484849</c:v>
                      </c:pt>
                      <c:pt idx="11">
                        <c:v>-10.166086232980334</c:v>
                      </c:pt>
                      <c:pt idx="12">
                        <c:v>-9.6258441754916788</c:v>
                      </c:pt>
                      <c:pt idx="13">
                        <c:v>-9.0856021180030258</c:v>
                      </c:pt>
                      <c:pt idx="14">
                        <c:v>-8.5453600605143727</c:v>
                      </c:pt>
                      <c:pt idx="15">
                        <c:v>-8.0051180030257179</c:v>
                      </c:pt>
                      <c:pt idx="16">
                        <c:v>-7.4648759455370648</c:v>
                      </c:pt>
                      <c:pt idx="17">
                        <c:v>-6.92463388804841</c:v>
                      </c:pt>
                      <c:pt idx="18">
                        <c:v>-6.4502727272727265</c:v>
                      </c:pt>
                      <c:pt idx="19">
                        <c:v>-5.9919818181818165</c:v>
                      </c:pt>
                      <c:pt idx="20">
                        <c:v>-5.553799999999999</c:v>
                      </c:pt>
                      <c:pt idx="21">
                        <c:v>-5.1285151515151508</c:v>
                      </c:pt>
                      <c:pt idx="22">
                        <c:v>-4.7133636363636358</c:v>
                      </c:pt>
                      <c:pt idx="23">
                        <c:v>-4.3903915662650599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-5.1837272727272721</c:v>
                      </c:pt>
                      <c:pt idx="68">
                        <c:v>-5.2061515151515154</c:v>
                      </c:pt>
                      <c:pt idx="69">
                        <c:v>-5.2281818181818185</c:v>
                      </c:pt>
                      <c:pt idx="70">
                        <c:v>-5.25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BFBF-4962-943E-4E5FAB472D71}"/>
                  </c:ext>
                </c:extLst>
              </c15:ser>
            </c15:filteredScatterSeries>
            <c15:filteredScatterSeries>
              <c15:ser>
                <c:idx val="34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'!$CZ$38</c15:sqref>
                        </c15:formulaRef>
                      </c:ext>
                    </c:extLst>
                    <c:strCache>
                      <c:ptCount val="1"/>
                      <c:pt idx="0">
                        <c:v>*Ga2Se3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'!$DA$38:$FS$38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-185.65818181818182</c:v>
                      </c:pt>
                      <c:pt idx="1">
                        <c:v>-180.33381818181817</c:v>
                      </c:pt>
                      <c:pt idx="2">
                        <c:v>-175.37018181818181</c:v>
                      </c:pt>
                      <c:pt idx="3">
                        <c:v>-170.77818181818182</c:v>
                      </c:pt>
                      <c:pt idx="4">
                        <c:v>-166.3580606060606</c:v>
                      </c:pt>
                      <c:pt idx="5">
                        <c:v>-162.33381818181817</c:v>
                      </c:pt>
                      <c:pt idx="6">
                        <c:v>-158.48578313253012</c:v>
                      </c:pt>
                      <c:pt idx="7">
                        <c:v>-154.87132530120482</c:v>
                      </c:pt>
                      <c:pt idx="8">
                        <c:v>-151.48266666666666</c:v>
                      </c:pt>
                      <c:pt idx="9">
                        <c:v>-148.19563636363637</c:v>
                      </c:pt>
                      <c:pt idx="10">
                        <c:v>-145.15927272727274</c:v>
                      </c:pt>
                      <c:pt idx="11">
                        <c:v>-142.38957639939488</c:v>
                      </c:pt>
                      <c:pt idx="12">
                        <c:v>-139.9205900151286</c:v>
                      </c:pt>
                      <c:pt idx="13">
                        <c:v>-137.45160363086234</c:v>
                      </c:pt>
                      <c:pt idx="14">
                        <c:v>-134.98261724659608</c:v>
                      </c:pt>
                      <c:pt idx="15">
                        <c:v>-132.51363086232982</c:v>
                      </c:pt>
                      <c:pt idx="16">
                        <c:v>-130.04464447806353</c:v>
                      </c:pt>
                      <c:pt idx="17">
                        <c:v>-127.57565809379727</c:v>
                      </c:pt>
                      <c:pt idx="18">
                        <c:v>-125.49436363636363</c:v>
                      </c:pt>
                      <c:pt idx="19">
                        <c:v>-123.50036363636364</c:v>
                      </c:pt>
                      <c:pt idx="20">
                        <c:v>-121.59733333333334</c:v>
                      </c:pt>
                      <c:pt idx="21">
                        <c:v>-119.77915151515151</c:v>
                      </c:pt>
                      <c:pt idx="22">
                        <c:v>-118.02763636363636</c:v>
                      </c:pt>
                      <c:pt idx="23">
                        <c:v>-116.39536144578314</c:v>
                      </c:pt>
                      <c:pt idx="24">
                        <c:v>-114.79515151515152</c:v>
                      </c:pt>
                      <c:pt idx="25">
                        <c:v>-113.25575757575758</c:v>
                      </c:pt>
                      <c:pt idx="26">
                        <c:v>-111.77454545454545</c:v>
                      </c:pt>
                      <c:pt idx="27">
                        <c:v>-110.33212121212121</c:v>
                      </c:pt>
                      <c:pt idx="28">
                        <c:v>-108.98181818181817</c:v>
                      </c:pt>
                      <c:pt idx="29">
                        <c:v>-107.69454545454545</c:v>
                      </c:pt>
                      <c:pt idx="30">
                        <c:v>-106.54303030303031</c:v>
                      </c:pt>
                      <c:pt idx="31">
                        <c:v>-105.63879518072289</c:v>
                      </c:pt>
                      <c:pt idx="32">
                        <c:v>-104.8677108433735</c:v>
                      </c:pt>
                      <c:pt idx="33">
                        <c:v>-104.134</c:v>
                      </c:pt>
                      <c:pt idx="34">
                        <c:v>-103.42127272727272</c:v>
                      </c:pt>
                      <c:pt idx="35">
                        <c:v>-102.74854545454545</c:v>
                      </c:pt>
                      <c:pt idx="36">
                        <c:v>-102.10090909090908</c:v>
                      </c:pt>
                      <c:pt idx="37">
                        <c:v>-101.46845688350984</c:v>
                      </c:pt>
                      <c:pt idx="38">
                        <c:v>-100.92987897125568</c:v>
                      </c:pt>
                      <c:pt idx="39">
                        <c:v>-100.39130105900152</c:v>
                      </c:pt>
                      <c:pt idx="40">
                        <c:v>-99.852723146747351</c:v>
                      </c:pt>
                      <c:pt idx="41">
                        <c:v>-99.314145234493196</c:v>
                      </c:pt>
                      <c:pt idx="42">
                        <c:v>-98.775567322239027</c:v>
                      </c:pt>
                      <c:pt idx="43">
                        <c:v>-98.236989409984872</c:v>
                      </c:pt>
                      <c:pt idx="44">
                        <c:v>-97.731939393939385</c:v>
                      </c:pt>
                      <c:pt idx="45">
                        <c:v>-97.271333333333331</c:v>
                      </c:pt>
                      <c:pt idx="46">
                        <c:v>-96.835309090909092</c:v>
                      </c:pt>
                      <c:pt idx="47">
                        <c:v>-96.41031515151515</c:v>
                      </c:pt>
                      <c:pt idx="48">
                        <c:v>-96.012739393939398</c:v>
                      </c:pt>
                      <c:pt idx="49">
                        <c:v>-95.620939759036148</c:v>
                      </c:pt>
                      <c:pt idx="50">
                        <c:v>-95.235397590361444</c:v>
                      </c:pt>
                      <c:pt idx="51">
                        <c:v>-94.883721212121202</c:v>
                      </c:pt>
                      <c:pt idx="52">
                        <c:v>-94.68001212121213</c:v>
                      </c:pt>
                      <c:pt idx="53">
                        <c:v>-95.162436363636374</c:v>
                      </c:pt>
                      <c:pt idx="54">
                        <c:v>-95.644230303030312</c:v>
                      </c:pt>
                      <c:pt idx="55">
                        <c:v>-96.125442424242422</c:v>
                      </c:pt>
                      <c:pt idx="56">
                        <c:v>-96.608763636363634</c:v>
                      </c:pt>
                      <c:pt idx="57">
                        <c:v>-97.090574886535563</c:v>
                      </c:pt>
                      <c:pt idx="58">
                        <c:v>-97.565915279878979</c:v>
                      </c:pt>
                      <c:pt idx="59">
                        <c:v>-98.041255673222395</c:v>
                      </c:pt>
                      <c:pt idx="60">
                        <c:v>-98.51659606656581</c:v>
                      </c:pt>
                      <c:pt idx="61">
                        <c:v>-98.991936459909226</c:v>
                      </c:pt>
                      <c:pt idx="62">
                        <c:v>-99.467276853252656</c:v>
                      </c:pt>
                      <c:pt idx="63">
                        <c:v>-99.942617246596072</c:v>
                      </c:pt>
                      <c:pt idx="64">
                        <c:v>-100.4208</c:v>
                      </c:pt>
                      <c:pt idx="65">
                        <c:v>-100.9008</c:v>
                      </c:pt>
                      <c:pt idx="66">
                        <c:v>-101.38149397590361</c:v>
                      </c:pt>
                      <c:pt idx="67">
                        <c:v>-101.8590909090909</c:v>
                      </c:pt>
                      <c:pt idx="68">
                        <c:v>-102.32939393939394</c:v>
                      </c:pt>
                      <c:pt idx="69">
                        <c:v>-102.81545454545454</c:v>
                      </c:pt>
                      <c:pt idx="70">
                        <c:v>-103.31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BFBF-4962-943E-4E5FAB472D71}"/>
                  </c:ext>
                </c:extLst>
              </c15:ser>
            </c15:filteredScatterSeries>
            <c15:filteredScatterSeries>
              <c15:ser>
                <c:idx val="35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'!$CZ$39</c15:sqref>
                        </c15:formulaRef>
                      </c:ext>
                    </c:extLst>
                    <c:strCache>
                      <c:ptCount val="1"/>
                      <c:pt idx="0">
                        <c:v>*Ga[l]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'!$DA$39:$FS$39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-61.401090909090911</c:v>
                      </c:pt>
                      <c:pt idx="1">
                        <c:v>-59.604363636363637</c:v>
                      </c:pt>
                      <c:pt idx="2">
                        <c:v>-57.931636363636358</c:v>
                      </c:pt>
                      <c:pt idx="3">
                        <c:v>-55.940363636363635</c:v>
                      </c:pt>
                      <c:pt idx="4">
                        <c:v>-53.801212121212117</c:v>
                      </c:pt>
                      <c:pt idx="5">
                        <c:v>-51.316363636363633</c:v>
                      </c:pt>
                      <c:pt idx="6">
                        <c:v>-49.13843373493976</c:v>
                      </c:pt>
                      <c:pt idx="7">
                        <c:v>-47.367349397590367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-8.0153151515151499</c:v>
                      </c:pt>
                      <c:pt idx="52">
                        <c:v>-7.7225515151515154</c:v>
                      </c:pt>
                      <c:pt idx="53">
                        <c:v>-7.7728545454545452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-8.5327272727272732</c:v>
                      </c:pt>
                      <c:pt idx="68">
                        <c:v>-8.5951515151515157</c:v>
                      </c:pt>
                      <c:pt idx="69">
                        <c:v>-8.6595454545454551</c:v>
                      </c:pt>
                      <c:pt idx="70">
                        <c:v>-8.7249999999999996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BFBF-4962-943E-4E5FAB472D71}"/>
                  </c:ext>
                </c:extLst>
              </c15:ser>
            </c15:filteredScatterSeries>
            <c15:filteredScatterSeries>
              <c15:ser>
                <c:idx val="36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'!$CZ$40</c15:sqref>
                        </c15:formulaRef>
                      </c:ext>
                    </c:extLst>
                    <c:strCache>
                      <c:ptCount val="1"/>
                      <c:pt idx="0">
                        <c:v>*GaSe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'!$DA$40:$FS$40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-82.353090909090909</c:v>
                      </c:pt>
                      <c:pt idx="1">
                        <c:v>-79.97939393939393</c:v>
                      </c:pt>
                      <c:pt idx="2">
                        <c:v>-77.767272727272726</c:v>
                      </c:pt>
                      <c:pt idx="3">
                        <c:v>-75.572848484848478</c:v>
                      </c:pt>
                      <c:pt idx="4">
                        <c:v>-73.386424242424241</c:v>
                      </c:pt>
                      <c:pt idx="5">
                        <c:v>-71.216727272727269</c:v>
                      </c:pt>
                      <c:pt idx="6">
                        <c:v>-69.208072289156618</c:v>
                      </c:pt>
                      <c:pt idx="7">
                        <c:v>-67.41289156626506</c:v>
                      </c:pt>
                      <c:pt idx="8">
                        <c:v>-65.665333333333336</c:v>
                      </c:pt>
                      <c:pt idx="9">
                        <c:v>-63.948727272727275</c:v>
                      </c:pt>
                      <c:pt idx="10">
                        <c:v>-62.354787878787882</c:v>
                      </c:pt>
                      <c:pt idx="11">
                        <c:v>-60.894236006051436</c:v>
                      </c:pt>
                      <c:pt idx="12">
                        <c:v>-59.584099848714068</c:v>
                      </c:pt>
                      <c:pt idx="13">
                        <c:v>-58.2739636913767</c:v>
                      </c:pt>
                      <c:pt idx="14">
                        <c:v>-56.963827534039332</c:v>
                      </c:pt>
                      <c:pt idx="15">
                        <c:v>-55.653691376701964</c:v>
                      </c:pt>
                      <c:pt idx="16">
                        <c:v>-54.343555219364596</c:v>
                      </c:pt>
                      <c:pt idx="17">
                        <c:v>-53.033419062027228</c:v>
                      </c:pt>
                      <c:pt idx="18">
                        <c:v>-51.917030303030302</c:v>
                      </c:pt>
                      <c:pt idx="19">
                        <c:v>-50.844909090909091</c:v>
                      </c:pt>
                      <c:pt idx="20">
                        <c:v>-49.820666666666668</c:v>
                      </c:pt>
                      <c:pt idx="21">
                        <c:v>-48.837151515151518</c:v>
                      </c:pt>
                      <c:pt idx="22">
                        <c:v>-47.885636363636358</c:v>
                      </c:pt>
                      <c:pt idx="23">
                        <c:v>-46.994156626506019</c:v>
                      </c:pt>
                      <c:pt idx="24">
                        <c:v>-46.119393939393937</c:v>
                      </c:pt>
                      <c:pt idx="25">
                        <c:v>-45.276969696969694</c:v>
                      </c:pt>
                      <c:pt idx="26">
                        <c:v>-44.463636363636361</c:v>
                      </c:pt>
                      <c:pt idx="27">
                        <c:v>-43.669696969696965</c:v>
                      </c:pt>
                      <c:pt idx="28">
                        <c:v>-42.921818181818182</c:v>
                      </c:pt>
                      <c:pt idx="29">
                        <c:v>-42.205454545454543</c:v>
                      </c:pt>
                      <c:pt idx="30">
                        <c:v>-41.556969696969695</c:v>
                      </c:pt>
                      <c:pt idx="31">
                        <c:v>-41.032409638554213</c:v>
                      </c:pt>
                      <c:pt idx="32">
                        <c:v>-40.574578313253014</c:v>
                      </c:pt>
                      <c:pt idx="33">
                        <c:v>-40.138000000000005</c:v>
                      </c:pt>
                      <c:pt idx="34">
                        <c:v>-39.711939393939396</c:v>
                      </c:pt>
                      <c:pt idx="35">
                        <c:v>-39.30587878787879</c:v>
                      </c:pt>
                      <c:pt idx="36">
                        <c:v>-38.912363636363636</c:v>
                      </c:pt>
                      <c:pt idx="37">
                        <c:v>-38.526505295007567</c:v>
                      </c:pt>
                      <c:pt idx="38">
                        <c:v>-38.189137670196672</c:v>
                      </c:pt>
                      <c:pt idx="39">
                        <c:v>-37.851770045385777</c:v>
                      </c:pt>
                      <c:pt idx="40">
                        <c:v>-37.514402420574889</c:v>
                      </c:pt>
                      <c:pt idx="41">
                        <c:v>-37.177034795763994</c:v>
                      </c:pt>
                      <c:pt idx="42">
                        <c:v>-36.839667170953106</c:v>
                      </c:pt>
                      <c:pt idx="43">
                        <c:v>-36.502299546142211</c:v>
                      </c:pt>
                      <c:pt idx="44">
                        <c:v>-36.182303030303032</c:v>
                      </c:pt>
                      <c:pt idx="45">
                        <c:v>-35.885333333333335</c:v>
                      </c:pt>
                      <c:pt idx="46">
                        <c:v>-35.600654545454546</c:v>
                      </c:pt>
                      <c:pt idx="47">
                        <c:v>-35.321490909090912</c:v>
                      </c:pt>
                      <c:pt idx="48">
                        <c:v>-35.056036363636366</c:v>
                      </c:pt>
                      <c:pt idx="49">
                        <c:v>-34.795108433734939</c:v>
                      </c:pt>
                      <c:pt idx="50">
                        <c:v>-34.539084337349401</c:v>
                      </c:pt>
                      <c:pt idx="51">
                        <c:v>-34.29967878787879</c:v>
                      </c:pt>
                      <c:pt idx="52">
                        <c:v>-34.134187878787877</c:v>
                      </c:pt>
                      <c:pt idx="53">
                        <c:v>-34.311763636363636</c:v>
                      </c:pt>
                      <c:pt idx="54">
                        <c:v>-34.489024242424243</c:v>
                      </c:pt>
                      <c:pt idx="55">
                        <c:v>-34.665993939393942</c:v>
                      </c:pt>
                      <c:pt idx="56">
                        <c:v>-34.844018181818178</c:v>
                      </c:pt>
                      <c:pt idx="57">
                        <c:v>-35.021807866868379</c:v>
                      </c:pt>
                      <c:pt idx="58">
                        <c:v>-35.198207261724662</c:v>
                      </c:pt>
                      <c:pt idx="59">
                        <c:v>-35.374606656580937</c:v>
                      </c:pt>
                      <c:pt idx="60">
                        <c:v>-35.551006051437213</c:v>
                      </c:pt>
                      <c:pt idx="61">
                        <c:v>-35.727405446293496</c:v>
                      </c:pt>
                      <c:pt idx="62">
                        <c:v>-35.903804841149771</c:v>
                      </c:pt>
                      <c:pt idx="63">
                        <c:v>-36.080204236006054</c:v>
                      </c:pt>
                      <c:pt idx="64">
                        <c:v>-36.258430303030302</c:v>
                      </c:pt>
                      <c:pt idx="65">
                        <c:v>-36.437824242424242</c:v>
                      </c:pt>
                      <c:pt idx="66">
                        <c:v>-36.617915662650603</c:v>
                      </c:pt>
                      <c:pt idx="67">
                        <c:v>-36.797272727272727</c:v>
                      </c:pt>
                      <c:pt idx="68">
                        <c:v>-36.974848484848486</c:v>
                      </c:pt>
                      <c:pt idx="69">
                        <c:v>-37.158333333333339</c:v>
                      </c:pt>
                      <c:pt idx="70">
                        <c:v>-37.344999999999999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BFBF-4962-943E-4E5FAB472D71}"/>
                  </c:ext>
                </c:extLst>
              </c15:ser>
            </c15:filteredScatterSeries>
            <c15:filteredScatterSeries>
              <c15:ser>
                <c:idx val="37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'!$CZ$41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'!$DA$41:$FS$41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-38.338666666666661</c:v>
                      </c:pt>
                      <c:pt idx="1">
                        <c:v>-37.444484848484848</c:v>
                      </c:pt>
                      <c:pt idx="2">
                        <c:v>-36.614181818181819</c:v>
                      </c:pt>
                      <c:pt idx="3">
                        <c:v>-35.655575757575754</c:v>
                      </c:pt>
                      <c:pt idx="4">
                        <c:v>-34.697999999999993</c:v>
                      </c:pt>
                      <c:pt idx="5">
                        <c:v>-34.298000000000002</c:v>
                      </c:pt>
                      <c:pt idx="6">
                        <c:v>-33.702168674698797</c:v>
                      </c:pt>
                      <c:pt idx="7">
                        <c:v>-32.846746987951803</c:v>
                      </c:pt>
                      <c:pt idx="8">
                        <c:v>-32.234666666666669</c:v>
                      </c:pt>
                      <c:pt idx="9">
                        <c:v>-31.701090909090912</c:v>
                      </c:pt>
                      <c:pt idx="10">
                        <c:v>-31.21018181818182</c:v>
                      </c:pt>
                      <c:pt idx="11">
                        <c:v>-30.767190620272316</c:v>
                      </c:pt>
                      <c:pt idx="12">
                        <c:v>-30.378234493192135</c:v>
                      </c:pt>
                      <c:pt idx="13">
                        <c:v>-29.989278366111954</c:v>
                      </c:pt>
                      <c:pt idx="14">
                        <c:v>-29.600322239031772</c:v>
                      </c:pt>
                      <c:pt idx="15">
                        <c:v>-29.211366111951591</c:v>
                      </c:pt>
                      <c:pt idx="16">
                        <c:v>-28.822409984871406</c:v>
                      </c:pt>
                      <c:pt idx="17">
                        <c:v>-28.433453857791225</c:v>
                      </c:pt>
                      <c:pt idx="18">
                        <c:v>-28.110575757575759</c:v>
                      </c:pt>
                      <c:pt idx="19">
                        <c:v>-27.802527272727271</c:v>
                      </c:pt>
                      <c:pt idx="20">
                        <c:v>-27.509799999999998</c:v>
                      </c:pt>
                      <c:pt idx="21">
                        <c:v>-27.233363636363634</c:v>
                      </c:pt>
                      <c:pt idx="22">
                        <c:v>-26.969727272727269</c:v>
                      </c:pt>
                      <c:pt idx="23">
                        <c:v>-26.797439759036145</c:v>
                      </c:pt>
                      <c:pt idx="24">
                        <c:v>-26.717424242424244</c:v>
                      </c:pt>
                      <c:pt idx="25">
                        <c:v>-26.887121212121215</c:v>
                      </c:pt>
                      <c:pt idx="26">
                        <c:v>-27.057181818181821</c:v>
                      </c:pt>
                      <c:pt idx="27">
                        <c:v>-27.227484848484849</c:v>
                      </c:pt>
                      <c:pt idx="28">
                        <c:v>-27.397212121212121</c:v>
                      </c:pt>
                      <c:pt idx="29">
                        <c:v>-27.567090909090908</c:v>
                      </c:pt>
                      <c:pt idx="30">
                        <c:v>-27.737393939393939</c:v>
                      </c:pt>
                      <c:pt idx="31">
                        <c:v>-27.907030120481927</c:v>
                      </c:pt>
                      <c:pt idx="32">
                        <c:v>-28.076307228915663</c:v>
                      </c:pt>
                      <c:pt idx="33">
                        <c:v>-28.240600000000001</c:v>
                      </c:pt>
                      <c:pt idx="34">
                        <c:v>-28.404842424242425</c:v>
                      </c:pt>
                      <c:pt idx="35">
                        <c:v>-28.569084848484849</c:v>
                      </c:pt>
                      <c:pt idx="36">
                        <c:v>-28.733327272727273</c:v>
                      </c:pt>
                      <c:pt idx="37">
                        <c:v>-28.89742662632375</c:v>
                      </c:pt>
                      <c:pt idx="38">
                        <c:v>-29.058092284417548</c:v>
                      </c:pt>
                      <c:pt idx="39">
                        <c:v>-29.218757942511346</c:v>
                      </c:pt>
                      <c:pt idx="40">
                        <c:v>-29.379423600605143</c:v>
                      </c:pt>
                      <c:pt idx="41">
                        <c:v>-29.540089258698938</c:v>
                      </c:pt>
                      <c:pt idx="42">
                        <c:v>-29.700754916792736</c:v>
                      </c:pt>
                      <c:pt idx="43">
                        <c:v>-29.861420574886534</c:v>
                      </c:pt>
                      <c:pt idx="44">
                        <c:v>-30.020757575757575</c:v>
                      </c:pt>
                      <c:pt idx="45">
                        <c:v>-30.178333333333335</c:v>
                      </c:pt>
                      <c:pt idx="46">
                        <c:v>-30.335436363636365</c:v>
                      </c:pt>
                      <c:pt idx="47">
                        <c:v>-30.49248484848485</c:v>
                      </c:pt>
                      <c:pt idx="48">
                        <c:v>-30.650060606060606</c:v>
                      </c:pt>
                      <c:pt idx="49">
                        <c:v>-30.803999999999998</c:v>
                      </c:pt>
                      <c:pt idx="50">
                        <c:v>-30.954000000000001</c:v>
                      </c:pt>
                      <c:pt idx="51">
                        <c:v>-31.104745454545455</c:v>
                      </c:pt>
                      <c:pt idx="52">
                        <c:v>-31.255551515151517</c:v>
                      </c:pt>
                      <c:pt idx="53">
                        <c:v>-31.405854545454549</c:v>
                      </c:pt>
                      <c:pt idx="54">
                        <c:v>-31.556472727272727</c:v>
                      </c:pt>
                      <c:pt idx="55">
                        <c:v>-31.707381818181815</c:v>
                      </c:pt>
                      <c:pt idx="56">
                        <c:v>-31.857763636363636</c:v>
                      </c:pt>
                      <c:pt idx="57">
                        <c:v>-32.00691830559758</c:v>
                      </c:pt>
                      <c:pt idx="58">
                        <c:v>-32.152001512859307</c:v>
                      </c:pt>
                      <c:pt idx="59">
                        <c:v>-32.297084720121028</c:v>
                      </c:pt>
                      <c:pt idx="60">
                        <c:v>-32.442167927382755</c:v>
                      </c:pt>
                      <c:pt idx="61">
                        <c:v>-32.587251134644475</c:v>
                      </c:pt>
                      <c:pt idx="62">
                        <c:v>-32.732334341906203</c:v>
                      </c:pt>
                      <c:pt idx="63">
                        <c:v>-32.877417549167923</c:v>
                      </c:pt>
                      <c:pt idx="64">
                        <c:v>-33.021618181818184</c:v>
                      </c:pt>
                      <c:pt idx="65">
                        <c:v>-33.165254545454545</c:v>
                      </c:pt>
                      <c:pt idx="66">
                        <c:v>-33.307481927710839</c:v>
                      </c:pt>
                      <c:pt idx="67">
                        <c:v>-33.448272727272723</c:v>
                      </c:pt>
                      <c:pt idx="68">
                        <c:v>-33.585848484848484</c:v>
                      </c:pt>
                      <c:pt idx="69">
                        <c:v>-33.726969696969697</c:v>
                      </c:pt>
                      <c:pt idx="70">
                        <c:v>-33.870000000000005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BFBF-4962-943E-4E5FAB472D71}"/>
                  </c:ext>
                </c:extLst>
              </c15:ser>
            </c15:filteredScatterSeries>
            <c15:filteredScatterSeries>
              <c15:ser>
                <c:idx val="38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'!$CZ$42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'!$DA$42:$FS$42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-143.75418181818182</c:v>
                      </c:pt>
                      <c:pt idx="1">
                        <c:v>-139.58375757575757</c:v>
                      </c:pt>
                      <c:pt idx="2">
                        <c:v>-135.6989090909091</c:v>
                      </c:pt>
                      <c:pt idx="3">
                        <c:v>-131.51321212121212</c:v>
                      </c:pt>
                      <c:pt idx="4">
                        <c:v>-127.18763636363636</c:v>
                      </c:pt>
                      <c:pt idx="5">
                        <c:v>-122.5330909090909</c:v>
                      </c:pt>
                      <c:pt idx="6">
                        <c:v>-118.34650602409639</c:v>
                      </c:pt>
                      <c:pt idx="7">
                        <c:v>-114.78024096385543</c:v>
                      </c:pt>
                      <c:pt idx="8">
                        <c:v>-111.17866666666667</c:v>
                      </c:pt>
                      <c:pt idx="9">
                        <c:v>-107.59927272727273</c:v>
                      </c:pt>
                      <c:pt idx="10">
                        <c:v>-104.25987878787879</c:v>
                      </c:pt>
                      <c:pt idx="11">
                        <c:v>-101.18736762481089</c:v>
                      </c:pt>
                      <c:pt idx="12">
                        <c:v>-98.415809379727676</c:v>
                      </c:pt>
                      <c:pt idx="13">
                        <c:v>-95.644251134644477</c:v>
                      </c:pt>
                      <c:pt idx="14">
                        <c:v>-92.872692889561264</c:v>
                      </c:pt>
                      <c:pt idx="15">
                        <c:v>-90.101134644478066</c:v>
                      </c:pt>
                      <c:pt idx="16">
                        <c:v>-87.329576399394853</c:v>
                      </c:pt>
                      <c:pt idx="17">
                        <c:v>-84.55801815431164</c:v>
                      </c:pt>
                      <c:pt idx="18">
                        <c:v>-82.173757575757577</c:v>
                      </c:pt>
                      <c:pt idx="19">
                        <c:v>-79.879272727272721</c:v>
                      </c:pt>
                      <c:pt idx="20">
                        <c:v>-77.685333333333332</c:v>
                      </c:pt>
                      <c:pt idx="21">
                        <c:v>-75.569454545454533</c:v>
                      </c:pt>
                      <c:pt idx="22">
                        <c:v>-73.514909090909086</c:v>
                      </c:pt>
                      <c:pt idx="23">
                        <c:v>-71.581265060240966</c:v>
                      </c:pt>
                      <c:pt idx="24">
                        <c:v>-69.682424242424247</c:v>
                      </c:pt>
                      <c:pt idx="25">
                        <c:v>-67.852121212121219</c:v>
                      </c:pt>
                      <c:pt idx="26">
                        <c:v>-66.08</c:v>
                      </c:pt>
                      <c:pt idx="27">
                        <c:v>-64.346666666666664</c:v>
                      </c:pt>
                      <c:pt idx="28">
                        <c:v>-62.705454545454543</c:v>
                      </c:pt>
                      <c:pt idx="29">
                        <c:v>-61.127272727272732</c:v>
                      </c:pt>
                      <c:pt idx="30">
                        <c:v>-59.684848484848487</c:v>
                      </c:pt>
                      <c:pt idx="31">
                        <c:v>-58.490843373493981</c:v>
                      </c:pt>
                      <c:pt idx="32">
                        <c:v>-57.43060240963856</c:v>
                      </c:pt>
                      <c:pt idx="33">
                        <c:v>-56.418000000000006</c:v>
                      </c:pt>
                      <c:pt idx="34">
                        <c:v>-55.426484848484847</c:v>
                      </c:pt>
                      <c:pt idx="35">
                        <c:v>-54.474969696969701</c:v>
                      </c:pt>
                      <c:pt idx="36">
                        <c:v>-53.548545454545454</c:v>
                      </c:pt>
                      <c:pt idx="37">
                        <c:v>-52.637564296520431</c:v>
                      </c:pt>
                      <c:pt idx="38">
                        <c:v>-51.82667170953102</c:v>
                      </c:pt>
                      <c:pt idx="39">
                        <c:v>-51.015779122541609</c:v>
                      </c:pt>
                      <c:pt idx="40">
                        <c:v>-50.204886535552198</c:v>
                      </c:pt>
                      <c:pt idx="41">
                        <c:v>-49.393993948562787</c:v>
                      </c:pt>
                      <c:pt idx="42">
                        <c:v>-48.583101361573377</c:v>
                      </c:pt>
                      <c:pt idx="43">
                        <c:v>-47.772208774583973</c:v>
                      </c:pt>
                      <c:pt idx="44">
                        <c:v>-46.99727272727273</c:v>
                      </c:pt>
                      <c:pt idx="45">
                        <c:v>-46.27</c:v>
                      </c:pt>
                      <c:pt idx="46">
                        <c:v>-45.567309090909099</c:v>
                      </c:pt>
                      <c:pt idx="47">
                        <c:v>-44.87564848484849</c:v>
                      </c:pt>
                      <c:pt idx="48">
                        <c:v>-44.211406060606066</c:v>
                      </c:pt>
                      <c:pt idx="49">
                        <c:v>-43.559493975903614</c:v>
                      </c:pt>
                      <c:pt idx="50">
                        <c:v>-42.920939759036138</c:v>
                      </c:pt>
                      <c:pt idx="51">
                        <c:v>-42.314993939393936</c:v>
                      </c:pt>
                      <c:pt idx="52">
                        <c:v>-41.856739393939392</c:v>
                      </c:pt>
                      <c:pt idx="53">
                        <c:v>-42.084618181818186</c:v>
                      </c:pt>
                      <c:pt idx="54">
                        <c:v>-42.311866666666667</c:v>
                      </c:pt>
                      <c:pt idx="55">
                        <c:v>-42.538533333333334</c:v>
                      </c:pt>
                      <c:pt idx="56">
                        <c:v>-42.767309090909087</c:v>
                      </c:pt>
                      <c:pt idx="57">
                        <c:v>-42.996656580937973</c:v>
                      </c:pt>
                      <c:pt idx="58">
                        <c:v>-43.226913767019667</c:v>
                      </c:pt>
                      <c:pt idx="59">
                        <c:v>-43.457170953101361</c:v>
                      </c:pt>
                      <c:pt idx="60">
                        <c:v>-43.687428139183055</c:v>
                      </c:pt>
                      <c:pt idx="61">
                        <c:v>-43.917685325264756</c:v>
                      </c:pt>
                      <c:pt idx="62">
                        <c:v>-44.14794251134645</c:v>
                      </c:pt>
                      <c:pt idx="63">
                        <c:v>-44.378199697428144</c:v>
                      </c:pt>
                      <c:pt idx="64">
                        <c:v>-44.612921212121215</c:v>
                      </c:pt>
                      <c:pt idx="65">
                        <c:v>-44.85049696969697</c:v>
                      </c:pt>
                      <c:pt idx="66">
                        <c:v>-45.090168674698795</c:v>
                      </c:pt>
                      <c:pt idx="67">
                        <c:v>-45.33</c:v>
                      </c:pt>
                      <c:pt idx="68">
                        <c:v>-45.57</c:v>
                      </c:pt>
                      <c:pt idx="69">
                        <c:v>-45.81787878787879</c:v>
                      </c:pt>
                      <c:pt idx="70">
                        <c:v>-46.07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BFBF-4962-943E-4E5FAB472D71}"/>
                  </c:ext>
                </c:extLst>
              </c15:ser>
            </c15:filteredScatterSeries>
            <c15:filteredScatte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'!$CZ$43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'!$DA$43:$FS$43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-18.95</c:v>
                      </c:pt>
                      <c:pt idx="1">
                        <c:v>-18.952303030303028</c:v>
                      </c:pt>
                      <c:pt idx="2">
                        <c:v>-18.958363636363636</c:v>
                      </c:pt>
                      <c:pt idx="3">
                        <c:v>-19.075030303030303</c:v>
                      </c:pt>
                      <c:pt idx="4">
                        <c:v>-19.208363636363636</c:v>
                      </c:pt>
                      <c:pt idx="5">
                        <c:v>-19.062909090909091</c:v>
                      </c:pt>
                      <c:pt idx="6">
                        <c:v>-19.052530120481929</c:v>
                      </c:pt>
                      <c:pt idx="7">
                        <c:v>-19.221204819277109</c:v>
                      </c:pt>
                      <c:pt idx="8">
                        <c:v>-19.269333333333336</c:v>
                      </c:pt>
                      <c:pt idx="9">
                        <c:v>-19.282181818181819</c:v>
                      </c:pt>
                      <c:pt idx="10">
                        <c:v>-19.300363636363635</c:v>
                      </c:pt>
                      <c:pt idx="11">
                        <c:v>-19.318532526475035</c:v>
                      </c:pt>
                      <c:pt idx="12">
                        <c:v>-19.336686838124052</c:v>
                      </c:pt>
                      <c:pt idx="13">
                        <c:v>-19.354841149773069</c:v>
                      </c:pt>
                      <c:pt idx="14">
                        <c:v>-19.372995461422086</c:v>
                      </c:pt>
                      <c:pt idx="15">
                        <c:v>-19.391149773071103</c:v>
                      </c:pt>
                      <c:pt idx="16">
                        <c:v>-19.409304084720119</c:v>
                      </c:pt>
                      <c:pt idx="17">
                        <c:v>-19.427458396369136</c:v>
                      </c:pt>
                      <c:pt idx="18">
                        <c:v>-19.445636363636364</c:v>
                      </c:pt>
                      <c:pt idx="19">
                        <c:v>-19.463818181818183</c:v>
                      </c:pt>
                      <c:pt idx="20">
                        <c:v>-19.481999999999999</c:v>
                      </c:pt>
                      <c:pt idx="21">
                        <c:v>-19.500181818181819</c:v>
                      </c:pt>
                      <c:pt idx="22">
                        <c:v>-19.518363636363635</c:v>
                      </c:pt>
                      <c:pt idx="23">
                        <c:v>-19.492590361445782</c:v>
                      </c:pt>
                      <c:pt idx="24">
                        <c:v>-19.433636363636364</c:v>
                      </c:pt>
                      <c:pt idx="25">
                        <c:v>-19.288181818181819</c:v>
                      </c:pt>
                      <c:pt idx="26">
                        <c:v>-19.200909090909089</c:v>
                      </c:pt>
                      <c:pt idx="27">
                        <c:v>-19.152424242424242</c:v>
                      </c:pt>
                      <c:pt idx="28">
                        <c:v>-19.144242424242425</c:v>
                      </c:pt>
                      <c:pt idx="29">
                        <c:v>-19.14</c:v>
                      </c:pt>
                      <c:pt idx="30">
                        <c:v>-19.14</c:v>
                      </c:pt>
                      <c:pt idx="31">
                        <c:v>-19.147831325301205</c:v>
                      </c:pt>
                      <c:pt idx="32">
                        <c:v>-19.159879518072291</c:v>
                      </c:pt>
                      <c:pt idx="33">
                        <c:v>-19.178000000000001</c:v>
                      </c:pt>
                      <c:pt idx="34">
                        <c:v>-19.19618181818182</c:v>
                      </c:pt>
                      <c:pt idx="35">
                        <c:v>-19.214363636363636</c:v>
                      </c:pt>
                      <c:pt idx="36">
                        <c:v>-19.232545454545455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-19.643993948562784</c:v>
                      </c:pt>
                      <c:pt idx="58">
                        <c:v>-19.662148260211801</c:v>
                      </c:pt>
                      <c:pt idx="59">
                        <c:v>-19.680302571860818</c:v>
                      </c:pt>
                      <c:pt idx="60">
                        <c:v>-19.698456883509834</c:v>
                      </c:pt>
                      <c:pt idx="61">
                        <c:v>-19.716611195158851</c:v>
                      </c:pt>
                      <c:pt idx="62">
                        <c:v>-19.734765506807868</c:v>
                      </c:pt>
                      <c:pt idx="63">
                        <c:v>-19.752919818456885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BFBF-4962-943E-4E5FAB472D71}"/>
                  </c:ext>
                </c:extLst>
              </c15:ser>
            </c15:filteredScatterSeries>
            <c15:filteredScatte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'!$CZ$45</c15:sqref>
                        </c15:formulaRef>
                      </c:ext>
                    </c:extLst>
                    <c:strCache>
                      <c:ptCount val="1"/>
                      <c:pt idx="0">
                        <c:v>(1)GeSe[l]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'!$DA$45:$FS$45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-38.338666666666661</c:v>
                      </c:pt>
                      <c:pt idx="1">
                        <c:v>-37.444484848484848</c:v>
                      </c:pt>
                      <c:pt idx="2">
                        <c:v>-36.614181818181819</c:v>
                      </c:pt>
                      <c:pt idx="3">
                        <c:v>-35.655575757575754</c:v>
                      </c:pt>
                      <c:pt idx="4">
                        <c:v>-34.697999999999993</c:v>
                      </c:pt>
                      <c:pt idx="5">
                        <c:v>-34.298000000000002</c:v>
                      </c:pt>
                      <c:pt idx="6">
                        <c:v>-33.702168674698797</c:v>
                      </c:pt>
                      <c:pt idx="7">
                        <c:v>-32.846746987951803</c:v>
                      </c:pt>
                      <c:pt idx="8">
                        <c:v>-32.234666666666669</c:v>
                      </c:pt>
                      <c:pt idx="9">
                        <c:v>-31.701090909090912</c:v>
                      </c:pt>
                      <c:pt idx="10">
                        <c:v>-31.21018181818182</c:v>
                      </c:pt>
                      <c:pt idx="11">
                        <c:v>-30.767190620272316</c:v>
                      </c:pt>
                      <c:pt idx="12">
                        <c:v>-30.378234493192135</c:v>
                      </c:pt>
                      <c:pt idx="13">
                        <c:v>-29.989278366111954</c:v>
                      </c:pt>
                      <c:pt idx="14">
                        <c:v>-29.600322239031772</c:v>
                      </c:pt>
                      <c:pt idx="15">
                        <c:v>-29.211366111951591</c:v>
                      </c:pt>
                      <c:pt idx="16">
                        <c:v>-28.822409984871406</c:v>
                      </c:pt>
                      <c:pt idx="17">
                        <c:v>-28.433453857791225</c:v>
                      </c:pt>
                      <c:pt idx="18">
                        <c:v>-28.110575757575759</c:v>
                      </c:pt>
                      <c:pt idx="19">
                        <c:v>-27.802527272727271</c:v>
                      </c:pt>
                      <c:pt idx="20">
                        <c:v>-27.509799999999998</c:v>
                      </c:pt>
                      <c:pt idx="21">
                        <c:v>-27.233363636363634</c:v>
                      </c:pt>
                      <c:pt idx="22">
                        <c:v>-26.969727272727269</c:v>
                      </c:pt>
                      <c:pt idx="23">
                        <c:v>-26.797439759036145</c:v>
                      </c:pt>
                      <c:pt idx="24">
                        <c:v>-26.717424242424244</c:v>
                      </c:pt>
                      <c:pt idx="25">
                        <c:v>-26.887121212121215</c:v>
                      </c:pt>
                      <c:pt idx="26">
                        <c:v>-27.057181818181821</c:v>
                      </c:pt>
                      <c:pt idx="27">
                        <c:v>-27.227484848484849</c:v>
                      </c:pt>
                      <c:pt idx="28">
                        <c:v>-27.397212121212121</c:v>
                      </c:pt>
                      <c:pt idx="29">
                        <c:v>-27.567090909090908</c:v>
                      </c:pt>
                      <c:pt idx="30">
                        <c:v>-27.737393939393939</c:v>
                      </c:pt>
                      <c:pt idx="31">
                        <c:v>-27.907030120481927</c:v>
                      </c:pt>
                      <c:pt idx="32">
                        <c:v>-28.076307228915663</c:v>
                      </c:pt>
                      <c:pt idx="33">
                        <c:v>-28.240600000000001</c:v>
                      </c:pt>
                      <c:pt idx="34">
                        <c:v>-28.404842424242425</c:v>
                      </c:pt>
                      <c:pt idx="35">
                        <c:v>-28.569084848484849</c:v>
                      </c:pt>
                      <c:pt idx="36">
                        <c:v>-28.733327272727273</c:v>
                      </c:pt>
                      <c:pt idx="37">
                        <c:v>-28.89742662632375</c:v>
                      </c:pt>
                      <c:pt idx="38">
                        <c:v>-29.058092284417548</c:v>
                      </c:pt>
                      <c:pt idx="39">
                        <c:v>-29.218757942511346</c:v>
                      </c:pt>
                      <c:pt idx="40">
                        <c:v>-29.379423600605143</c:v>
                      </c:pt>
                      <c:pt idx="41">
                        <c:v>-29.540089258698938</c:v>
                      </c:pt>
                      <c:pt idx="42">
                        <c:v>-29.700754916792736</c:v>
                      </c:pt>
                      <c:pt idx="43">
                        <c:v>-29.861420574886534</c:v>
                      </c:pt>
                      <c:pt idx="44">
                        <c:v>-30.020757575757575</c:v>
                      </c:pt>
                      <c:pt idx="45">
                        <c:v>-30.178333333333335</c:v>
                      </c:pt>
                      <c:pt idx="46">
                        <c:v>-30.335436363636365</c:v>
                      </c:pt>
                      <c:pt idx="47">
                        <c:v>-30.49248484848485</c:v>
                      </c:pt>
                      <c:pt idx="48">
                        <c:v>-30.650060606060606</c:v>
                      </c:pt>
                      <c:pt idx="49">
                        <c:v>-30.803999999999998</c:v>
                      </c:pt>
                      <c:pt idx="50">
                        <c:v>-30.954000000000001</c:v>
                      </c:pt>
                      <c:pt idx="51">
                        <c:v>-31.104745454545455</c:v>
                      </c:pt>
                      <c:pt idx="52">
                        <c:v>-31.255551515151517</c:v>
                      </c:pt>
                      <c:pt idx="53">
                        <c:v>-31.405854545454549</c:v>
                      </c:pt>
                      <c:pt idx="54">
                        <c:v>-31.556472727272727</c:v>
                      </c:pt>
                      <c:pt idx="55">
                        <c:v>-31.707381818181815</c:v>
                      </c:pt>
                      <c:pt idx="56">
                        <c:v>-31.857763636363636</c:v>
                      </c:pt>
                      <c:pt idx="57">
                        <c:v>-32.00691830559758</c:v>
                      </c:pt>
                      <c:pt idx="58">
                        <c:v>-32.152001512859307</c:v>
                      </c:pt>
                      <c:pt idx="59">
                        <c:v>-32.297084720121028</c:v>
                      </c:pt>
                      <c:pt idx="60">
                        <c:v>-32.442167927382755</c:v>
                      </c:pt>
                      <c:pt idx="61">
                        <c:v>-32.587251134644475</c:v>
                      </c:pt>
                      <c:pt idx="62">
                        <c:v>-32.732334341906203</c:v>
                      </c:pt>
                      <c:pt idx="63">
                        <c:v>-32.877417549167923</c:v>
                      </c:pt>
                      <c:pt idx="64">
                        <c:v>-33.021618181818184</c:v>
                      </c:pt>
                      <c:pt idx="65">
                        <c:v>-33.165254545454545</c:v>
                      </c:pt>
                      <c:pt idx="66">
                        <c:v>-33.307481927710839</c:v>
                      </c:pt>
                      <c:pt idx="67">
                        <c:v>-33.448272727272723</c:v>
                      </c:pt>
                      <c:pt idx="68">
                        <c:v>-33.585848484848484</c:v>
                      </c:pt>
                      <c:pt idx="69">
                        <c:v>-33.726969696969697</c:v>
                      </c:pt>
                      <c:pt idx="70">
                        <c:v>-33.870000000000005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BFBF-4962-943E-4E5FAB472D71}"/>
                  </c:ext>
                </c:extLst>
              </c15:ser>
            </c15:filteredScatterSeries>
            <c15:filteredScatte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'!$CZ$46</c15:sqref>
                        </c15:formulaRef>
                      </c:ext>
                    </c:extLst>
                    <c:strCache>
                      <c:ptCount val="1"/>
                      <c:pt idx="0">
                        <c:v>(l)Ge[l]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'!$DA$46:$FS$46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-17.386666666666667</c:v>
                      </c:pt>
                      <c:pt idx="1">
                        <c:v>-17.069454545454544</c:v>
                      </c:pt>
                      <c:pt idx="2">
                        <c:v>-16.778545454545455</c:v>
                      </c:pt>
                      <c:pt idx="3">
                        <c:v>-16.023090909090907</c:v>
                      </c:pt>
                      <c:pt idx="4">
                        <c:v>-15.112787878787877</c:v>
                      </c:pt>
                      <c:pt idx="5">
                        <c:v>-14.397636363636362</c:v>
                      </c:pt>
                      <c:pt idx="6">
                        <c:v>-13.632530120481928</c:v>
                      </c:pt>
                      <c:pt idx="7">
                        <c:v>-12.801204819277109</c:v>
                      </c:pt>
                      <c:pt idx="8">
                        <c:v>-12.082666666666668</c:v>
                      </c:pt>
                      <c:pt idx="9">
                        <c:v>-11.402909090909093</c:v>
                      </c:pt>
                      <c:pt idx="10">
                        <c:v>-10.760484848484849</c:v>
                      </c:pt>
                      <c:pt idx="11">
                        <c:v>-10.166086232980334</c:v>
                      </c:pt>
                      <c:pt idx="12">
                        <c:v>-9.6258441754916788</c:v>
                      </c:pt>
                      <c:pt idx="13">
                        <c:v>-9.0856021180030258</c:v>
                      </c:pt>
                      <c:pt idx="14">
                        <c:v>-8.5453600605143727</c:v>
                      </c:pt>
                      <c:pt idx="15">
                        <c:v>-8.0051180030257179</c:v>
                      </c:pt>
                      <c:pt idx="16">
                        <c:v>-7.4648759455370648</c:v>
                      </c:pt>
                      <c:pt idx="17">
                        <c:v>-6.92463388804841</c:v>
                      </c:pt>
                      <c:pt idx="18">
                        <c:v>-6.4502727272727265</c:v>
                      </c:pt>
                      <c:pt idx="19">
                        <c:v>-5.9919818181818165</c:v>
                      </c:pt>
                      <c:pt idx="20">
                        <c:v>-5.553799999999999</c:v>
                      </c:pt>
                      <c:pt idx="21">
                        <c:v>-5.1285151515151508</c:v>
                      </c:pt>
                      <c:pt idx="22">
                        <c:v>-4.7133636363636358</c:v>
                      </c:pt>
                      <c:pt idx="23">
                        <c:v>-4.3903915662650599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-5.1837272727272721</c:v>
                      </c:pt>
                      <c:pt idx="68">
                        <c:v>-5.2061515151515154</c:v>
                      </c:pt>
                      <c:pt idx="69">
                        <c:v>-5.2281818181818185</c:v>
                      </c:pt>
                      <c:pt idx="70">
                        <c:v>-5.25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BFBF-4962-943E-4E5FAB472D71}"/>
                  </c:ext>
                </c:extLst>
              </c15:ser>
            </c15:filteredScatterSeries>
            <c15:filteredScatte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'!$CZ$47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'!$DA$47:$FS$47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-18.95</c:v>
                      </c:pt>
                      <c:pt idx="1">
                        <c:v>-18.952303030303028</c:v>
                      </c:pt>
                      <c:pt idx="2">
                        <c:v>-18.958363636363636</c:v>
                      </c:pt>
                      <c:pt idx="3">
                        <c:v>-19.075030303030303</c:v>
                      </c:pt>
                      <c:pt idx="4">
                        <c:v>-19.208363636363636</c:v>
                      </c:pt>
                      <c:pt idx="5">
                        <c:v>-19.062909090909091</c:v>
                      </c:pt>
                      <c:pt idx="6">
                        <c:v>-19.052530120481929</c:v>
                      </c:pt>
                      <c:pt idx="7">
                        <c:v>-19.221204819277109</c:v>
                      </c:pt>
                      <c:pt idx="8">
                        <c:v>-19.269333333333336</c:v>
                      </c:pt>
                      <c:pt idx="9">
                        <c:v>-19.282181818181819</c:v>
                      </c:pt>
                      <c:pt idx="10">
                        <c:v>-19.300363636363635</c:v>
                      </c:pt>
                      <c:pt idx="11">
                        <c:v>-19.318532526475035</c:v>
                      </c:pt>
                      <c:pt idx="12">
                        <c:v>-19.336686838124052</c:v>
                      </c:pt>
                      <c:pt idx="13">
                        <c:v>-19.354841149773069</c:v>
                      </c:pt>
                      <c:pt idx="14">
                        <c:v>-19.372995461422086</c:v>
                      </c:pt>
                      <c:pt idx="15">
                        <c:v>-19.391149773071103</c:v>
                      </c:pt>
                      <c:pt idx="16">
                        <c:v>-19.409304084720119</c:v>
                      </c:pt>
                      <c:pt idx="17">
                        <c:v>-19.427458396369136</c:v>
                      </c:pt>
                      <c:pt idx="18">
                        <c:v>-19.445636363636364</c:v>
                      </c:pt>
                      <c:pt idx="19">
                        <c:v>-19.463818181818183</c:v>
                      </c:pt>
                      <c:pt idx="20">
                        <c:v>-19.481999999999999</c:v>
                      </c:pt>
                      <c:pt idx="21">
                        <c:v>-19.500181818181819</c:v>
                      </c:pt>
                      <c:pt idx="22">
                        <c:v>-19.518363636363635</c:v>
                      </c:pt>
                      <c:pt idx="23">
                        <c:v>-19.492590361445782</c:v>
                      </c:pt>
                      <c:pt idx="24">
                        <c:v>-19.433636363636364</c:v>
                      </c:pt>
                      <c:pt idx="25">
                        <c:v>-19.288181818181819</c:v>
                      </c:pt>
                      <c:pt idx="26">
                        <c:v>-19.200909090909089</c:v>
                      </c:pt>
                      <c:pt idx="27">
                        <c:v>-19.152424242424242</c:v>
                      </c:pt>
                      <c:pt idx="28">
                        <c:v>-19.144242424242425</c:v>
                      </c:pt>
                      <c:pt idx="29">
                        <c:v>-19.14</c:v>
                      </c:pt>
                      <c:pt idx="30">
                        <c:v>-19.14</c:v>
                      </c:pt>
                      <c:pt idx="31">
                        <c:v>-19.147831325301205</c:v>
                      </c:pt>
                      <c:pt idx="32">
                        <c:v>-19.159879518072291</c:v>
                      </c:pt>
                      <c:pt idx="33">
                        <c:v>-19.178000000000001</c:v>
                      </c:pt>
                      <c:pt idx="34">
                        <c:v>-19.19618181818182</c:v>
                      </c:pt>
                      <c:pt idx="35">
                        <c:v>-19.214363636363636</c:v>
                      </c:pt>
                      <c:pt idx="36">
                        <c:v>-19.232545454545455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-19.643993948562784</c:v>
                      </c:pt>
                      <c:pt idx="58">
                        <c:v>-19.662148260211801</c:v>
                      </c:pt>
                      <c:pt idx="59">
                        <c:v>-19.680302571860818</c:v>
                      </c:pt>
                      <c:pt idx="60">
                        <c:v>-19.698456883509834</c:v>
                      </c:pt>
                      <c:pt idx="61">
                        <c:v>-19.716611195158851</c:v>
                      </c:pt>
                      <c:pt idx="62">
                        <c:v>-19.734765506807868</c:v>
                      </c:pt>
                      <c:pt idx="63">
                        <c:v>-19.752919818456885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BFBF-4962-943E-4E5FAB472D71}"/>
                  </c:ext>
                </c:extLst>
              </c15:ser>
            </c15:filteredScatterSeries>
            <c15:filteredScatte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'!$CZ$48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'!$DA$48:$FS$48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-61.401090909090911</c:v>
                      </c:pt>
                      <c:pt idx="1">
                        <c:v>-59.604363636363637</c:v>
                      </c:pt>
                      <c:pt idx="2">
                        <c:v>-57.931636363636358</c:v>
                      </c:pt>
                      <c:pt idx="3">
                        <c:v>-55.940363636363635</c:v>
                      </c:pt>
                      <c:pt idx="4">
                        <c:v>-53.801212121212117</c:v>
                      </c:pt>
                      <c:pt idx="5">
                        <c:v>-51.316363636363633</c:v>
                      </c:pt>
                      <c:pt idx="6">
                        <c:v>-49.13843373493976</c:v>
                      </c:pt>
                      <c:pt idx="7">
                        <c:v>-47.367349397590367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-8.0153151515151499</c:v>
                      </c:pt>
                      <c:pt idx="52">
                        <c:v>-7.7225515151515154</c:v>
                      </c:pt>
                      <c:pt idx="53">
                        <c:v>-7.7728545454545452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-8.5327272727272732</c:v>
                      </c:pt>
                      <c:pt idx="68">
                        <c:v>-8.5951515151515157</c:v>
                      </c:pt>
                      <c:pt idx="69">
                        <c:v>-8.6595454545454551</c:v>
                      </c:pt>
                      <c:pt idx="70">
                        <c:v>-8.7249999999999996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BFBF-4962-943E-4E5FAB472D71}"/>
                  </c:ext>
                </c:extLst>
              </c15:ser>
            </c15:filteredScatterSeries>
            <c15:filteredScatte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'!$CZ$49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'!$DA$49:$FS$49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-17.386666666666667</c:v>
                      </c:pt>
                      <c:pt idx="1">
                        <c:v>-17.069454545454544</c:v>
                      </c:pt>
                      <c:pt idx="2">
                        <c:v>-16.778545454545455</c:v>
                      </c:pt>
                      <c:pt idx="3">
                        <c:v>-16.023090909090907</c:v>
                      </c:pt>
                      <c:pt idx="4">
                        <c:v>-15.112787878787877</c:v>
                      </c:pt>
                      <c:pt idx="5">
                        <c:v>-14.397636363636362</c:v>
                      </c:pt>
                      <c:pt idx="6">
                        <c:v>-13.632530120481928</c:v>
                      </c:pt>
                      <c:pt idx="7">
                        <c:v>-12.801204819277109</c:v>
                      </c:pt>
                      <c:pt idx="8">
                        <c:v>-12.082666666666668</c:v>
                      </c:pt>
                      <c:pt idx="9">
                        <c:v>-11.402909090909093</c:v>
                      </c:pt>
                      <c:pt idx="10">
                        <c:v>-10.760484848484849</c:v>
                      </c:pt>
                      <c:pt idx="11">
                        <c:v>-10.166086232980334</c:v>
                      </c:pt>
                      <c:pt idx="12">
                        <c:v>-9.6258441754916788</c:v>
                      </c:pt>
                      <c:pt idx="13">
                        <c:v>-9.0856021180030258</c:v>
                      </c:pt>
                      <c:pt idx="14">
                        <c:v>-8.5453600605143727</c:v>
                      </c:pt>
                      <c:pt idx="15">
                        <c:v>-8.0051180030257179</c:v>
                      </c:pt>
                      <c:pt idx="16">
                        <c:v>-7.4648759455370648</c:v>
                      </c:pt>
                      <c:pt idx="17">
                        <c:v>-6.92463388804841</c:v>
                      </c:pt>
                      <c:pt idx="18">
                        <c:v>-6.4502727272727265</c:v>
                      </c:pt>
                      <c:pt idx="19">
                        <c:v>-5.9919818181818165</c:v>
                      </c:pt>
                      <c:pt idx="20">
                        <c:v>-5.553799999999999</c:v>
                      </c:pt>
                      <c:pt idx="21">
                        <c:v>-5.1285151515151508</c:v>
                      </c:pt>
                      <c:pt idx="22">
                        <c:v>-4.7133636363636358</c:v>
                      </c:pt>
                      <c:pt idx="23">
                        <c:v>-4.3903915662650599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-5.1837272727272721</c:v>
                      </c:pt>
                      <c:pt idx="68">
                        <c:v>-5.2061515151515154</c:v>
                      </c:pt>
                      <c:pt idx="69">
                        <c:v>-5.2281818181818185</c:v>
                      </c:pt>
                      <c:pt idx="70">
                        <c:v>-5.25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BFBF-4962-943E-4E5FAB472D71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'!$CZ$50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'!$DA$50:$FS$50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-20.951999999999998</c:v>
                      </c:pt>
                      <c:pt idx="1">
                        <c:v>-20.3750303030303</c:v>
                      </c:pt>
                      <c:pt idx="2">
                        <c:v>-19.835636363636365</c:v>
                      </c:pt>
                      <c:pt idx="3">
                        <c:v>-19.63248484848485</c:v>
                      </c:pt>
                      <c:pt idx="4">
                        <c:v>-19.58521212121212</c:v>
                      </c:pt>
                      <c:pt idx="5">
                        <c:v>-19.900363636363636</c:v>
                      </c:pt>
                      <c:pt idx="6">
                        <c:v>-20.069638554216866</c:v>
                      </c:pt>
                      <c:pt idx="7">
                        <c:v>-20.045542168674697</c:v>
                      </c:pt>
                      <c:pt idx="8">
                        <c:v>-20.152000000000001</c:v>
                      </c:pt>
                      <c:pt idx="9">
                        <c:v>-20.298181818181821</c:v>
                      </c:pt>
                      <c:pt idx="10">
                        <c:v>-20.449696969696969</c:v>
                      </c:pt>
                      <c:pt idx="11">
                        <c:v>-20.601104387291983</c:v>
                      </c:pt>
                      <c:pt idx="12">
                        <c:v>-20.752390317700456</c:v>
                      </c:pt>
                      <c:pt idx="13">
                        <c:v>-20.903676248108926</c:v>
                      </c:pt>
                      <c:pt idx="14">
                        <c:v>-21.0549621785174</c:v>
                      </c:pt>
                      <c:pt idx="15">
                        <c:v>-21.20624810892587</c:v>
                      </c:pt>
                      <c:pt idx="16">
                        <c:v>-21.357534039334343</c:v>
                      </c:pt>
                      <c:pt idx="17">
                        <c:v>-21.508819969742817</c:v>
                      </c:pt>
                      <c:pt idx="18">
                        <c:v>-21.66030303030303</c:v>
                      </c:pt>
                      <c:pt idx="19">
                        <c:v>-21.810545454545455</c:v>
                      </c:pt>
                      <c:pt idx="20">
                        <c:v>-21.956</c:v>
                      </c:pt>
                      <c:pt idx="21">
                        <c:v>-22.104848484848485</c:v>
                      </c:pt>
                      <c:pt idx="22">
                        <c:v>-22.256363636363638</c:v>
                      </c:pt>
                      <c:pt idx="23">
                        <c:v>-22.407048192771086</c:v>
                      </c:pt>
                      <c:pt idx="24">
                        <c:v>-22.556363636363635</c:v>
                      </c:pt>
                      <c:pt idx="25">
                        <c:v>-22.701818181818183</c:v>
                      </c:pt>
                      <c:pt idx="26">
                        <c:v>-22.847272727272728</c:v>
                      </c:pt>
                      <c:pt idx="27">
                        <c:v>-22.992727272727272</c:v>
                      </c:pt>
                      <c:pt idx="28">
                        <c:v>-23.138181818181817</c:v>
                      </c:pt>
                      <c:pt idx="29">
                        <c:v>-23.283636363636361</c:v>
                      </c:pt>
                      <c:pt idx="30">
                        <c:v>-23.42909090909091</c:v>
                      </c:pt>
                      <c:pt idx="31">
                        <c:v>-23.573975903614457</c:v>
                      </c:pt>
                      <c:pt idx="32">
                        <c:v>-23.718554216867467</c:v>
                      </c:pt>
                      <c:pt idx="33">
                        <c:v>-23.858000000000001</c:v>
                      </c:pt>
                      <c:pt idx="34">
                        <c:v>-23.997393939393938</c:v>
                      </c:pt>
                      <c:pt idx="35">
                        <c:v>-24.136787878787878</c:v>
                      </c:pt>
                      <c:pt idx="36">
                        <c:v>-24.276181818181819</c:v>
                      </c:pt>
                      <c:pt idx="37">
                        <c:v>-24.415446293494703</c:v>
                      </c:pt>
                      <c:pt idx="38">
                        <c:v>-24.551603630862328</c:v>
                      </c:pt>
                      <c:pt idx="39">
                        <c:v>-24.687760968229952</c:v>
                      </c:pt>
                      <c:pt idx="40">
                        <c:v>-24.82391830559758</c:v>
                      </c:pt>
                      <c:pt idx="41">
                        <c:v>-24.960075642965204</c:v>
                      </c:pt>
                      <c:pt idx="42">
                        <c:v>-25.096232980332829</c:v>
                      </c:pt>
                      <c:pt idx="43">
                        <c:v>-25.232390317700453</c:v>
                      </c:pt>
                      <c:pt idx="44">
                        <c:v>-25.367333333333331</c:v>
                      </c:pt>
                      <c:pt idx="45">
                        <c:v>-25.500666666666667</c:v>
                      </c:pt>
                      <c:pt idx="46">
                        <c:v>-25.634</c:v>
                      </c:pt>
                      <c:pt idx="47">
                        <c:v>-25.767333333333333</c:v>
                      </c:pt>
                      <c:pt idx="48">
                        <c:v>-25.900666666666666</c:v>
                      </c:pt>
                      <c:pt idx="49">
                        <c:v>-26.030722891566263</c:v>
                      </c:pt>
                      <c:pt idx="50">
                        <c:v>-26.15722891566265</c:v>
                      </c:pt>
                      <c:pt idx="51">
                        <c:v>-26.284363636363636</c:v>
                      </c:pt>
                      <c:pt idx="52">
                        <c:v>-26.411636363636365</c:v>
                      </c:pt>
                      <c:pt idx="53">
                        <c:v>-26.538909090909094</c:v>
                      </c:pt>
                      <c:pt idx="54">
                        <c:v>-26.666181818181819</c:v>
                      </c:pt>
                      <c:pt idx="55">
                        <c:v>-26.793454545454544</c:v>
                      </c:pt>
                      <c:pt idx="56">
                        <c:v>-26.920727272727273</c:v>
                      </c:pt>
                      <c:pt idx="57">
                        <c:v>-27.046959152798788</c:v>
                      </c:pt>
                      <c:pt idx="58">
                        <c:v>-27.169500756429652</c:v>
                      </c:pt>
                      <c:pt idx="59">
                        <c:v>-27.292042360060513</c:v>
                      </c:pt>
                      <c:pt idx="60">
                        <c:v>-27.414583963691378</c:v>
                      </c:pt>
                      <c:pt idx="61">
                        <c:v>-27.537125567322239</c:v>
                      </c:pt>
                      <c:pt idx="62">
                        <c:v>-27.659667170953099</c:v>
                      </c:pt>
                      <c:pt idx="63">
                        <c:v>-27.782208774583964</c:v>
                      </c:pt>
                      <c:pt idx="64">
                        <c:v>-27.903939393939392</c:v>
                      </c:pt>
                      <c:pt idx="65">
                        <c:v>-28.025151515151517</c:v>
                      </c:pt>
                      <c:pt idx="66">
                        <c:v>-28.145662650602411</c:v>
                      </c:pt>
                      <c:pt idx="67">
                        <c:v>-28.264545454545456</c:v>
                      </c:pt>
                      <c:pt idx="68">
                        <c:v>-28.379696969696973</c:v>
                      </c:pt>
                      <c:pt idx="69">
                        <c:v>-28.49878787878788</c:v>
                      </c:pt>
                      <c:pt idx="70">
                        <c:v>-28.62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BFBF-4962-943E-4E5FAB472D71}"/>
                  </c:ext>
                </c:extLst>
              </c15:ser>
            </c15:filteredScatterSeries>
            <c15:filteredScatter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'!$DA$51:$FS$51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BFBF-4962-943E-4E5FAB472D71}"/>
                  </c:ext>
                </c:extLst>
              </c15:ser>
            </c15:filteredScatterSeries>
            <c15:filteredScatterSeries>
              <c15:ser>
                <c:idx val="49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'!$DA$52:$FS$52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BFBF-4962-943E-4E5FAB472D71}"/>
                  </c:ext>
                </c:extLst>
              </c15:ser>
            </c15:filteredScatterSeries>
            <c15:filteredScatte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'!$DA$53:$FS$53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BFBF-4962-943E-4E5FAB472D71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'!$DA$54:$FS$54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BFBF-4962-943E-4E5FAB472D71}"/>
                  </c:ext>
                </c:extLst>
              </c15:ser>
            </c15:filteredScatterSeries>
            <c15:filteredScatte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'!$DA$55:$FS$55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BFBF-4962-943E-4E5FAB472D71}"/>
                  </c:ext>
                </c:extLst>
              </c15:ser>
            </c15:filteredScatterSeries>
            <c15:filteredScatte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'!$DA$56:$FS$56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BFBF-4962-943E-4E5FAB472D71}"/>
                  </c:ext>
                </c:extLst>
              </c15:ser>
            </c15:filteredScatterSeries>
            <c15:filteredScatte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'!$DA$57:$FS$57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BFBF-4962-943E-4E5FAB472D71}"/>
                  </c:ext>
                </c:extLst>
              </c15:ser>
            </c15:filteredScatterSeries>
            <c15:filteredScatte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'!$DA$58:$FS$58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BFBF-4962-943E-4E5FAB472D71}"/>
                  </c:ext>
                </c:extLst>
              </c15:ser>
            </c15:filteredScatterSeries>
            <c15:filteredScatte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'!$DA$59:$FS$59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BFBF-4962-943E-4E5FAB472D71}"/>
                  </c:ext>
                </c:extLst>
              </c15:ser>
            </c15:filteredScatterSeries>
            <c15:filteredScatte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'!$DA$60:$FS$60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BFBF-4962-943E-4E5FAB472D71}"/>
                  </c:ext>
                </c:extLst>
              </c15:ser>
            </c15:filteredScatterSeries>
            <c15:filteredScatte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'!$DA$61:$FS$61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BFBF-4962-943E-4E5FAB472D71}"/>
                  </c:ext>
                </c:extLst>
              </c15:ser>
            </c15:filteredScatterSeries>
            <c15:filteredScatte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'!$DA$62:$FS$62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BFBF-4962-943E-4E5FAB472D71}"/>
                  </c:ext>
                </c:extLst>
              </c15:ser>
            </c15:filteredScatterSeries>
            <c15:filteredScatte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'!$DA$63:$FS$63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BFBF-4962-943E-4E5FAB472D71}"/>
                  </c:ext>
                </c:extLst>
              </c15:ser>
            </c15:filteredScatterSeries>
            <c15:filteredScatte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'!$DA$64:$FS$64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BFBF-4962-943E-4E5FAB472D71}"/>
                  </c:ext>
                </c:extLst>
              </c15:ser>
            </c15:filteredScatterSeries>
            <c15:filteredScatte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'!$DA$65:$FS$65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BFBF-4962-943E-4E5FAB472D71}"/>
                  </c:ext>
                </c:extLst>
              </c15:ser>
            </c15:filteredScatterSeries>
            <c15:filteredScatte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'!$CZ$66</c15:sqref>
                        </c15:formulaRef>
                      </c:ext>
                    </c:extLst>
                    <c:strCache>
                      <c:ptCount val="1"/>
                      <c:pt idx="0">
                        <c:v>ALL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'!$DA$66:$FS$66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BFBF-4962-943E-4E5FAB472D71}"/>
                  </c:ext>
                </c:extLst>
              </c15:ser>
            </c15:filteredScatterSeries>
            <c15:filteredScatte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'!$CZ$67</c15:sqref>
                        </c15:formulaRef>
                      </c:ext>
                    </c:extLst>
                    <c:strCache>
                      <c:ptCount val="1"/>
                      <c:pt idx="0">
                        <c:v>*Se[M]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'!$DA$67:$FS$67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BFBF-4962-943E-4E5FAB472D71}"/>
                  </c:ext>
                </c:extLst>
              </c15:ser>
            </c15:filteredScatterSeries>
            <c15:filteredScatte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'!$CZ$68</c15:sqref>
                        </c15:formulaRef>
                      </c:ext>
                    </c:extLst>
                    <c:strCache>
                      <c:ptCount val="1"/>
                      <c:pt idx="0">
                        <c:v>*Ga[l]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'!$DA$68:$FS$68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BFBF-4962-943E-4E5FAB472D71}"/>
                  </c:ext>
                </c:extLst>
              </c15:ser>
            </c15:filteredScatterSeries>
            <c15:filteredScatte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'!$CZ$69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'!$DA$69:$FS$69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-38.659999999999997</c:v>
                      </c:pt>
                      <c:pt idx="1">
                        <c:v>-37.696848484848481</c:v>
                      </c:pt>
                      <c:pt idx="2">
                        <c:v>-36.793818181818182</c:v>
                      </c:pt>
                      <c:pt idx="3">
                        <c:v>-35.961575757575751</c:v>
                      </c:pt>
                      <c:pt idx="4">
                        <c:v>-35.171515151515152</c:v>
                      </c:pt>
                      <c:pt idx="5">
                        <c:v>-34.565454545454543</c:v>
                      </c:pt>
                      <c:pt idx="6">
                        <c:v>-33.940240963855423</c:v>
                      </c:pt>
                      <c:pt idx="7">
                        <c:v>-33.289638554216872</c:v>
                      </c:pt>
                      <c:pt idx="8">
                        <c:v>-32.701333333333338</c:v>
                      </c:pt>
                      <c:pt idx="9">
                        <c:v>-32.138836363636365</c:v>
                      </c:pt>
                      <c:pt idx="10">
                        <c:v>-31.629139393939397</c:v>
                      </c:pt>
                      <c:pt idx="11">
                        <c:v>-31.189131618759458</c:v>
                      </c:pt>
                      <c:pt idx="12">
                        <c:v>-30.827709531013618</c:v>
                      </c:pt>
                      <c:pt idx="13">
                        <c:v>-30.466287443267777</c:v>
                      </c:pt>
                      <c:pt idx="14">
                        <c:v>-30.104865355521937</c:v>
                      </c:pt>
                      <c:pt idx="15">
                        <c:v>-29.743443267776097</c:v>
                      </c:pt>
                      <c:pt idx="16">
                        <c:v>-29.382021180030257</c:v>
                      </c:pt>
                      <c:pt idx="17">
                        <c:v>-29.020599092284417</c:v>
                      </c:pt>
                      <c:pt idx="18">
                        <c:v>-28.824581818181819</c:v>
                      </c:pt>
                      <c:pt idx="19">
                        <c:v>-28.675600000000003</c:v>
                      </c:pt>
                      <c:pt idx="20">
                        <c:v>-28.602266666666669</c:v>
                      </c:pt>
                      <c:pt idx="21">
                        <c:v>-28.584254545454545</c:v>
                      </c:pt>
                      <c:pt idx="22">
                        <c:v>-28.609709090909092</c:v>
                      </c:pt>
                      <c:pt idx="23">
                        <c:v>-28.70025903614458</c:v>
                      </c:pt>
                      <c:pt idx="24">
                        <c:v>-28.808000000000003</c:v>
                      </c:pt>
                      <c:pt idx="25">
                        <c:v>-28.948</c:v>
                      </c:pt>
                      <c:pt idx="26">
                        <c:v>-29.103272727272728</c:v>
                      </c:pt>
                      <c:pt idx="27">
                        <c:v>-29.268727272727272</c:v>
                      </c:pt>
                      <c:pt idx="28">
                        <c:v>-29.44166666666667</c:v>
                      </c:pt>
                      <c:pt idx="29">
                        <c:v>-29.616818181818186</c:v>
                      </c:pt>
                      <c:pt idx="30">
                        <c:v>-29.796212121212122</c:v>
                      </c:pt>
                      <c:pt idx="31">
                        <c:v>-29.969421686746987</c:v>
                      </c:pt>
                      <c:pt idx="32">
                        <c:v>-30.139301204819276</c:v>
                      </c:pt>
                      <c:pt idx="33">
                        <c:v>-30.313199999999998</c:v>
                      </c:pt>
                      <c:pt idx="34">
                        <c:v>-30.484666666666666</c:v>
                      </c:pt>
                      <c:pt idx="35">
                        <c:v>-30.651333333333334</c:v>
                      </c:pt>
                      <c:pt idx="36">
                        <c:v>-30.816745454545455</c:v>
                      </c:pt>
                      <c:pt idx="37">
                        <c:v>-30.981351515151516</c:v>
                      </c:pt>
                      <c:pt idx="38">
                        <c:v>-31.140139393939393</c:v>
                      </c:pt>
                      <c:pt idx="39">
                        <c:v>-31.30090361445783</c:v>
                      </c:pt>
                      <c:pt idx="40">
                        <c:v>-31.464759036144578</c:v>
                      </c:pt>
                      <c:pt idx="41">
                        <c:v>-31.624472727272728</c:v>
                      </c:pt>
                      <c:pt idx="42">
                        <c:v>-31.782703030303033</c:v>
                      </c:pt>
                      <c:pt idx="43">
                        <c:v>-31.941490909090906</c:v>
                      </c:pt>
                      <c:pt idx="44">
                        <c:v>-32.09793333333333</c:v>
                      </c:pt>
                      <c:pt idx="45">
                        <c:v>-32.251266666666666</c:v>
                      </c:pt>
                      <c:pt idx="46">
                        <c:v>-32.405545454545454</c:v>
                      </c:pt>
                      <c:pt idx="47">
                        <c:v>-32.55961818181818</c:v>
                      </c:pt>
                      <c:pt idx="48">
                        <c:v>-32.710527272727276</c:v>
                      </c:pt>
                      <c:pt idx="49">
                        <c:v>-32.862734939759036</c:v>
                      </c:pt>
                      <c:pt idx="50">
                        <c:v>-33.016349397590361</c:v>
                      </c:pt>
                      <c:pt idx="51">
                        <c:v>-33.168739393939397</c:v>
                      </c:pt>
                      <c:pt idx="52">
                        <c:v>-33.321375757575758</c:v>
                      </c:pt>
                      <c:pt idx="53">
                        <c:v>-33.476527272727274</c:v>
                      </c:pt>
                      <c:pt idx="54">
                        <c:v>-33.62978787878788</c:v>
                      </c:pt>
                      <c:pt idx="55">
                        <c:v>-33.781303030303036</c:v>
                      </c:pt>
                      <c:pt idx="56">
                        <c:v>-33.937563636363642</c:v>
                      </c:pt>
                      <c:pt idx="57">
                        <c:v>-34.09353012048193</c:v>
                      </c:pt>
                      <c:pt idx="58">
                        <c:v>-34.245939759036148</c:v>
                      </c:pt>
                      <c:pt idx="59">
                        <c:v>-34.399884848484852</c:v>
                      </c:pt>
                      <c:pt idx="60">
                        <c:v>-34.555036363636368</c:v>
                      </c:pt>
                      <c:pt idx="61">
                        <c:v>-34.700812121212124</c:v>
                      </c:pt>
                      <c:pt idx="62">
                        <c:v>-34.846448484848487</c:v>
                      </c:pt>
                      <c:pt idx="63">
                        <c:v>-34.994327272727276</c:v>
                      </c:pt>
                      <c:pt idx="64">
                        <c:v>-35.137030303030301</c:v>
                      </c:pt>
                      <c:pt idx="65">
                        <c:v>-35.276424242424241</c:v>
                      </c:pt>
                      <c:pt idx="66">
                        <c:v>-35.412120481927708</c:v>
                      </c:pt>
                      <c:pt idx="67">
                        <c:v>-35.547727272727272</c:v>
                      </c:pt>
                      <c:pt idx="68">
                        <c:v>-35.683484848484852</c:v>
                      </c:pt>
                      <c:pt idx="69">
                        <c:v>-35.819242424242425</c:v>
                      </c:pt>
                      <c:pt idx="70">
                        <c:v>-35.954999999999998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BFBF-4962-943E-4E5FAB472D71}"/>
                  </c:ext>
                </c:extLst>
              </c15:ser>
            </c15:filteredScatterSeries>
            <c15:filteredScatte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'!$CZ$70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'!$DA$70:$FS$70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-143.04836363636363</c:v>
                      </c:pt>
                      <c:pt idx="1">
                        <c:v>-138.45187878787877</c:v>
                      </c:pt>
                      <c:pt idx="2">
                        <c:v>-134.00945454545453</c:v>
                      </c:pt>
                      <c:pt idx="3">
                        <c:v>-129.68648484848484</c:v>
                      </c:pt>
                      <c:pt idx="4">
                        <c:v>-125.37181818181817</c:v>
                      </c:pt>
                      <c:pt idx="5">
                        <c:v>-120.64454545454545</c:v>
                      </c:pt>
                      <c:pt idx="6">
                        <c:v>-116.44240963855422</c:v>
                      </c:pt>
                      <c:pt idx="7">
                        <c:v>-112.93638554216869</c:v>
                      </c:pt>
                      <c:pt idx="8">
                        <c:v>-109.53066666666668</c:v>
                      </c:pt>
                      <c:pt idx="9">
                        <c:v>-106.17527272727273</c:v>
                      </c:pt>
                      <c:pt idx="10">
                        <c:v>-102.96921212121212</c:v>
                      </c:pt>
                      <c:pt idx="11">
                        <c:v>-100.010741301059</c:v>
                      </c:pt>
                      <c:pt idx="12">
                        <c:v>-97.331467473524967</c:v>
                      </c:pt>
                      <c:pt idx="13">
                        <c:v>-94.65219364599092</c:v>
                      </c:pt>
                      <c:pt idx="14">
                        <c:v>-91.972919818456887</c:v>
                      </c:pt>
                      <c:pt idx="15">
                        <c:v>-89.29364599092284</c:v>
                      </c:pt>
                      <c:pt idx="16">
                        <c:v>-86.614372163388794</c:v>
                      </c:pt>
                      <c:pt idx="17">
                        <c:v>-83.935098335854761</c:v>
                      </c:pt>
                      <c:pt idx="18">
                        <c:v>-81.73054545454545</c:v>
                      </c:pt>
                      <c:pt idx="19">
                        <c:v>-79.636363636363626</c:v>
                      </c:pt>
                      <c:pt idx="20">
                        <c:v>-77.666666666666657</c:v>
                      </c:pt>
                      <c:pt idx="21">
                        <c:v>-75.764848484848486</c:v>
                      </c:pt>
                      <c:pt idx="22">
                        <c:v>-73.916363636363627</c:v>
                      </c:pt>
                      <c:pt idx="23">
                        <c:v>-72.187650602409633</c:v>
                      </c:pt>
                      <c:pt idx="24">
                        <c:v>-70.493939393939399</c:v>
                      </c:pt>
                      <c:pt idx="25">
                        <c:v>-68.869696969696975</c:v>
                      </c:pt>
                      <c:pt idx="26">
                        <c:v>-67.329090909090908</c:v>
                      </c:pt>
                      <c:pt idx="27">
                        <c:v>-65.844242424242438</c:v>
                      </c:pt>
                      <c:pt idx="28">
                        <c:v>-64.486060606060619</c:v>
                      </c:pt>
                      <c:pt idx="29">
                        <c:v>-63.169090909090912</c:v>
                      </c:pt>
                      <c:pt idx="30">
                        <c:v>-61.932727272727277</c:v>
                      </c:pt>
                      <c:pt idx="31">
                        <c:v>-60.767771084337348</c:v>
                      </c:pt>
                      <c:pt idx="32">
                        <c:v>-59.641265060240961</c:v>
                      </c:pt>
                      <c:pt idx="33">
                        <c:v>-58.597999999999999</c:v>
                      </c:pt>
                      <c:pt idx="34">
                        <c:v>-57.578242424242426</c:v>
                      </c:pt>
                      <c:pt idx="35">
                        <c:v>-56.602484848484849</c:v>
                      </c:pt>
                      <c:pt idx="36">
                        <c:v>-55.660181818181819</c:v>
                      </c:pt>
                      <c:pt idx="37">
                        <c:v>-54.735090909090907</c:v>
                      </c:pt>
                      <c:pt idx="38">
                        <c:v>-53.862363636363639</c:v>
                      </c:pt>
                      <c:pt idx="39">
                        <c:v>-53.012831325301207</c:v>
                      </c:pt>
                      <c:pt idx="40">
                        <c:v>-52.199578313253021</c:v>
                      </c:pt>
                      <c:pt idx="41">
                        <c:v>-51.404848484848493</c:v>
                      </c:pt>
                      <c:pt idx="42">
                        <c:v>-50.621818181818185</c:v>
                      </c:pt>
                      <c:pt idx="43">
                        <c:v>-49.894545454545458</c:v>
                      </c:pt>
                      <c:pt idx="44">
                        <c:v>-49.180303030303037</c:v>
                      </c:pt>
                      <c:pt idx="45">
                        <c:v>-48.483333333333334</c:v>
                      </c:pt>
                      <c:pt idx="46">
                        <c:v>-47.843090909090911</c:v>
                      </c:pt>
                      <c:pt idx="47">
                        <c:v>-47.226412121212121</c:v>
                      </c:pt>
                      <c:pt idx="48">
                        <c:v>-46.660351515151518</c:v>
                      </c:pt>
                      <c:pt idx="49">
                        <c:v>-46.135831325301204</c:v>
                      </c:pt>
                      <c:pt idx="50">
                        <c:v>-45.656313253012044</c:v>
                      </c:pt>
                      <c:pt idx="51">
                        <c:v>-45.245975757575756</c:v>
                      </c:pt>
                      <c:pt idx="52">
                        <c:v>-44.867515151515157</c:v>
                      </c:pt>
                      <c:pt idx="53">
                        <c:v>-44.570545454545453</c:v>
                      </c:pt>
                      <c:pt idx="54">
                        <c:v>-44.323999999999998</c:v>
                      </c:pt>
                      <c:pt idx="55">
                        <c:v>-44.123999999999995</c:v>
                      </c:pt>
                      <c:pt idx="56">
                        <c:v>-44.014690909090909</c:v>
                      </c:pt>
                      <c:pt idx="57">
                        <c:v>-43.93734939759036</c:v>
                      </c:pt>
                      <c:pt idx="58">
                        <c:v>-43.925301204819277</c:v>
                      </c:pt>
                      <c:pt idx="59">
                        <c:v>-43.951903030303029</c:v>
                      </c:pt>
                      <c:pt idx="60">
                        <c:v>-44.008872727272724</c:v>
                      </c:pt>
                      <c:pt idx="61">
                        <c:v>-44.100036363636363</c:v>
                      </c:pt>
                      <c:pt idx="62">
                        <c:v>-44.203406060606063</c:v>
                      </c:pt>
                      <c:pt idx="63">
                        <c:v>-44.331890909090916</c:v>
                      </c:pt>
                      <c:pt idx="64">
                        <c:v>-44.47294545454546</c:v>
                      </c:pt>
                      <c:pt idx="65">
                        <c:v>-44.622036363636362</c:v>
                      </c:pt>
                      <c:pt idx="66">
                        <c:v>-44.798024096385539</c:v>
                      </c:pt>
                      <c:pt idx="67">
                        <c:v>-44.976909090909089</c:v>
                      </c:pt>
                      <c:pt idx="68">
                        <c:v>-45.159939393939396</c:v>
                      </c:pt>
                      <c:pt idx="69">
                        <c:v>-45.342969696969696</c:v>
                      </c:pt>
                      <c:pt idx="70">
                        <c:v>-45.525999999999996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BFBF-4962-943E-4E5FAB472D71}"/>
                  </c:ext>
                </c:extLst>
              </c15:ser>
            </c15:filteredScatterSeries>
            <c15:filteredScatte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'!$CZ$71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'!$DA$71:$FS$71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-18.842484848484848</c:v>
                      </c:pt>
                      <c:pt idx="1">
                        <c:v>-18.861515151515153</c:v>
                      </c:pt>
                      <c:pt idx="2">
                        <c:v>-18.891818181818181</c:v>
                      </c:pt>
                      <c:pt idx="3">
                        <c:v>-18.922121212121212</c:v>
                      </c:pt>
                      <c:pt idx="4">
                        <c:v>-18.949030303030302</c:v>
                      </c:pt>
                      <c:pt idx="5">
                        <c:v>-18.93690909090909</c:v>
                      </c:pt>
                      <c:pt idx="6">
                        <c:v>-18.942951807228916</c:v>
                      </c:pt>
                      <c:pt idx="7">
                        <c:v>-18.973072289156626</c:v>
                      </c:pt>
                      <c:pt idx="8">
                        <c:v>-19.003333333333334</c:v>
                      </c:pt>
                      <c:pt idx="9">
                        <c:v>-19.032909090909094</c:v>
                      </c:pt>
                      <c:pt idx="10">
                        <c:v>-19.057151515151517</c:v>
                      </c:pt>
                      <c:pt idx="11">
                        <c:v>-19.0735552193646</c:v>
                      </c:pt>
                      <c:pt idx="12">
                        <c:v>-19.081119515885025</c:v>
                      </c:pt>
                      <c:pt idx="13">
                        <c:v>-19.088683812405446</c:v>
                      </c:pt>
                      <c:pt idx="14">
                        <c:v>-19.09624810892587</c:v>
                      </c:pt>
                      <c:pt idx="15">
                        <c:v>-19.103812405446295</c:v>
                      </c:pt>
                      <c:pt idx="16">
                        <c:v>-19.111376701966719</c:v>
                      </c:pt>
                      <c:pt idx="17">
                        <c:v>-19.11894099848714</c:v>
                      </c:pt>
                      <c:pt idx="18">
                        <c:v>-19.104363636363637</c:v>
                      </c:pt>
                      <c:pt idx="19">
                        <c:v>-19.08490909090909</c:v>
                      </c:pt>
                      <c:pt idx="20">
                        <c:v>-19.060666666666666</c:v>
                      </c:pt>
                      <c:pt idx="21">
                        <c:v>-19.03981818181818</c:v>
                      </c:pt>
                      <c:pt idx="22">
                        <c:v>-19.021636363636365</c:v>
                      </c:pt>
                      <c:pt idx="23">
                        <c:v>-19.02</c:v>
                      </c:pt>
                      <c:pt idx="24">
                        <c:v>-19.02151515151515</c:v>
                      </c:pt>
                      <c:pt idx="25">
                        <c:v>-19.027575757575757</c:v>
                      </c:pt>
                      <c:pt idx="26">
                        <c:v>-19.037272727272729</c:v>
                      </c:pt>
                      <c:pt idx="27">
                        <c:v>-19.049393939393941</c:v>
                      </c:pt>
                      <c:pt idx="28">
                        <c:v>-19.067272727272726</c:v>
                      </c:pt>
                      <c:pt idx="29">
                        <c:v>-19.085454545454542</c:v>
                      </c:pt>
                      <c:pt idx="30">
                        <c:v>-19.103636363636362</c:v>
                      </c:pt>
                      <c:pt idx="31">
                        <c:v>-19.125662650602408</c:v>
                      </c:pt>
                      <c:pt idx="32">
                        <c:v>-19.149759036144577</c:v>
                      </c:pt>
                      <c:pt idx="33">
                        <c:v>-19.167999999999999</c:v>
                      </c:pt>
                      <c:pt idx="34">
                        <c:v>-19.186181818181819</c:v>
                      </c:pt>
                      <c:pt idx="35">
                        <c:v>-19.204363636363638</c:v>
                      </c:pt>
                      <c:pt idx="36">
                        <c:v>-19.226727272727274</c:v>
                      </c:pt>
                      <c:pt idx="37">
                        <c:v>-19.250727272727271</c:v>
                      </c:pt>
                      <c:pt idx="38">
                        <c:v>-19.268909090909091</c:v>
                      </c:pt>
                      <c:pt idx="39">
                        <c:v>-19.289397590361446</c:v>
                      </c:pt>
                      <c:pt idx="40">
                        <c:v>-19.313493975903615</c:v>
                      </c:pt>
                      <c:pt idx="41">
                        <c:v>-19.333272727272728</c:v>
                      </c:pt>
                      <c:pt idx="42">
                        <c:v>-19.351454545454548</c:v>
                      </c:pt>
                      <c:pt idx="43">
                        <c:v>-19.369636363636364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BFBF-4962-943E-4E5FAB472D71}"/>
                  </c:ext>
                </c:extLst>
              </c15:ser>
            </c15:filteredScatterSeries>
            <c15:filteredScatte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'!$CZ$72</c15:sqref>
                        </c15:formulaRef>
                      </c:ext>
                    </c:extLst>
                    <c:strCache>
                      <c:ptCount val="1"/>
                      <c:pt idx="0">
                        <c:v>(l)GeSe2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'!$DA$72:$FS$72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-60.423030303030302</c:v>
                      </c:pt>
                      <c:pt idx="1">
                        <c:v>-59.107030303030299</c:v>
                      </c:pt>
                      <c:pt idx="2">
                        <c:v>-57.967636363636359</c:v>
                      </c:pt>
                      <c:pt idx="3">
                        <c:v>-57.009636363636361</c:v>
                      </c:pt>
                      <c:pt idx="4">
                        <c:v>-56.168666666666667</c:v>
                      </c:pt>
                      <c:pt idx="5">
                        <c:v>-55.902000000000001</c:v>
                      </c:pt>
                      <c:pt idx="6">
                        <c:v>-55.449518072289152</c:v>
                      </c:pt>
                      <c:pt idx="7">
                        <c:v>-54.750722891566262</c:v>
                      </c:pt>
                      <c:pt idx="8">
                        <c:v>-54.183999999999997</c:v>
                      </c:pt>
                      <c:pt idx="9">
                        <c:v>-53.669745454545456</c:v>
                      </c:pt>
                      <c:pt idx="10">
                        <c:v>-53.250957575757582</c:v>
                      </c:pt>
                      <c:pt idx="11">
                        <c:v>-52.918148260211801</c:v>
                      </c:pt>
                      <c:pt idx="12">
                        <c:v>-52.682293494704993</c:v>
                      </c:pt>
                      <c:pt idx="13">
                        <c:v>-52.446438729198185</c:v>
                      </c:pt>
                      <c:pt idx="14">
                        <c:v>-52.210583963691377</c:v>
                      </c:pt>
                      <c:pt idx="15">
                        <c:v>-51.974729198184569</c:v>
                      </c:pt>
                      <c:pt idx="16">
                        <c:v>-51.738874432677761</c:v>
                      </c:pt>
                      <c:pt idx="17">
                        <c:v>-51.503019667170953</c:v>
                      </c:pt>
                      <c:pt idx="18">
                        <c:v>-51.423612121212123</c:v>
                      </c:pt>
                      <c:pt idx="19">
                        <c:v>-51.387236363636362</c:v>
                      </c:pt>
                      <c:pt idx="20">
                        <c:v>-51.416933333333333</c:v>
                      </c:pt>
                      <c:pt idx="21">
                        <c:v>-51.508739393939393</c:v>
                      </c:pt>
                      <c:pt idx="22">
                        <c:v>-51.649345454545454</c:v>
                      </c:pt>
                      <c:pt idx="23">
                        <c:v>-51.865379518072288</c:v>
                      </c:pt>
                      <c:pt idx="24">
                        <c:v>-52.101333333333336</c:v>
                      </c:pt>
                      <c:pt idx="25">
                        <c:v>-52.37466666666667</c:v>
                      </c:pt>
                      <c:pt idx="26">
                        <c:v>-52.666909090909094</c:v>
                      </c:pt>
                      <c:pt idx="27">
                        <c:v>-52.971757575757579</c:v>
                      </c:pt>
                      <c:pt idx="28">
                        <c:v>-53.284090909090907</c:v>
                      </c:pt>
                      <c:pt idx="29">
                        <c:v>-53.600454545454546</c:v>
                      </c:pt>
                      <c:pt idx="30">
                        <c:v>-53.925303030303034</c:v>
                      </c:pt>
                      <c:pt idx="31">
                        <c:v>-54.239481927710848</c:v>
                      </c:pt>
                      <c:pt idx="32">
                        <c:v>-54.547915662650603</c:v>
                      </c:pt>
                      <c:pt idx="33">
                        <c:v>-54.867199999999997</c:v>
                      </c:pt>
                      <c:pt idx="34">
                        <c:v>-55.182060606060602</c:v>
                      </c:pt>
                      <c:pt idx="35">
                        <c:v>-55.488121212121207</c:v>
                      </c:pt>
                      <c:pt idx="36">
                        <c:v>-55.792927272727269</c:v>
                      </c:pt>
                      <c:pt idx="37">
                        <c:v>-56.096684848484848</c:v>
                      </c:pt>
                      <c:pt idx="38">
                        <c:v>-56.388806060606058</c:v>
                      </c:pt>
                      <c:pt idx="39">
                        <c:v>-56.684939759036141</c:v>
                      </c:pt>
                      <c:pt idx="40">
                        <c:v>-56.987349397590357</c:v>
                      </c:pt>
                      <c:pt idx="41">
                        <c:v>-57.281806060606058</c:v>
                      </c:pt>
                      <c:pt idx="42">
                        <c:v>-57.573369696969699</c:v>
                      </c:pt>
                      <c:pt idx="43">
                        <c:v>-57.865490909090909</c:v>
                      </c:pt>
                      <c:pt idx="44">
                        <c:v>-58.1526606060606</c:v>
                      </c:pt>
                      <c:pt idx="45">
                        <c:v>-58.433266666666668</c:v>
                      </c:pt>
                      <c:pt idx="46">
                        <c:v>-58.714818181818181</c:v>
                      </c:pt>
                      <c:pt idx="47">
                        <c:v>-58.995375757575758</c:v>
                      </c:pt>
                      <c:pt idx="48">
                        <c:v>-59.267496969696971</c:v>
                      </c:pt>
                      <c:pt idx="49">
                        <c:v>-59.540566265060242</c:v>
                      </c:pt>
                      <c:pt idx="50">
                        <c:v>-59.814662650602415</c:v>
                      </c:pt>
                      <c:pt idx="51">
                        <c:v>-60.083163636363643</c:v>
                      </c:pt>
                      <c:pt idx="52">
                        <c:v>-60.350951515151522</c:v>
                      </c:pt>
                      <c:pt idx="53">
                        <c:v>-60.621254545454548</c:v>
                      </c:pt>
                      <c:pt idx="54">
                        <c:v>-60.886515151515148</c:v>
                      </c:pt>
                      <c:pt idx="55">
                        <c:v>-61.147121212121213</c:v>
                      </c:pt>
                      <c:pt idx="56">
                        <c:v>-61.417745454545454</c:v>
                      </c:pt>
                      <c:pt idx="57">
                        <c:v>-61.688710843373499</c:v>
                      </c:pt>
                      <c:pt idx="58">
                        <c:v>-61.955578313253014</c:v>
                      </c:pt>
                      <c:pt idx="59">
                        <c:v>-62.22776363636364</c:v>
                      </c:pt>
                      <c:pt idx="60">
                        <c:v>-62.504127272727274</c:v>
                      </c:pt>
                      <c:pt idx="61">
                        <c:v>-62.765599999999999</c:v>
                      </c:pt>
                      <c:pt idx="62">
                        <c:v>-63.027963636363637</c:v>
                      </c:pt>
                      <c:pt idx="63">
                        <c:v>-63.297054545454543</c:v>
                      </c:pt>
                      <c:pt idx="64">
                        <c:v>-63.557272727272725</c:v>
                      </c:pt>
                      <c:pt idx="65">
                        <c:v>-63.811818181818175</c:v>
                      </c:pt>
                      <c:pt idx="66">
                        <c:v>-64.061999999999998</c:v>
                      </c:pt>
                      <c:pt idx="67">
                        <c:v>-64.312272727272727</c:v>
                      </c:pt>
                      <c:pt idx="68">
                        <c:v>-64.563181818181832</c:v>
                      </c:pt>
                      <c:pt idx="69">
                        <c:v>-64.814090909090908</c:v>
                      </c:pt>
                      <c:pt idx="70">
                        <c:v>-65.064999999999998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BFBF-4962-943E-4E5FAB472D71}"/>
                  </c:ext>
                </c:extLst>
              </c15:ser>
            </c15:filteredScatterSeries>
            <c15:filteredScatte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'!$CZ$73</c15:sqref>
                        </c15:formulaRef>
                      </c:ext>
                    </c:extLst>
                    <c:strCache>
                      <c:ptCount val="1"/>
                      <c:pt idx="0">
                        <c:v>(l)GeSe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'!$DA$73:$FS$73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-38.659999999999997</c:v>
                      </c:pt>
                      <c:pt idx="1">
                        <c:v>-37.696848484848481</c:v>
                      </c:pt>
                      <c:pt idx="2">
                        <c:v>-36.793818181818182</c:v>
                      </c:pt>
                      <c:pt idx="3">
                        <c:v>-35.961575757575751</c:v>
                      </c:pt>
                      <c:pt idx="4">
                        <c:v>-35.171515151515152</c:v>
                      </c:pt>
                      <c:pt idx="5">
                        <c:v>-34.565454545454543</c:v>
                      </c:pt>
                      <c:pt idx="6">
                        <c:v>-33.940240963855423</c:v>
                      </c:pt>
                      <c:pt idx="7">
                        <c:v>-33.289638554216872</c:v>
                      </c:pt>
                      <c:pt idx="8">
                        <c:v>-32.701333333333338</c:v>
                      </c:pt>
                      <c:pt idx="9">
                        <c:v>-32.138836363636365</c:v>
                      </c:pt>
                      <c:pt idx="10">
                        <c:v>-31.629139393939397</c:v>
                      </c:pt>
                      <c:pt idx="11">
                        <c:v>-31.189131618759458</c:v>
                      </c:pt>
                      <c:pt idx="12">
                        <c:v>-30.827709531013618</c:v>
                      </c:pt>
                      <c:pt idx="13">
                        <c:v>-30.466287443267777</c:v>
                      </c:pt>
                      <c:pt idx="14">
                        <c:v>-30.104865355521937</c:v>
                      </c:pt>
                      <c:pt idx="15">
                        <c:v>-29.743443267776097</c:v>
                      </c:pt>
                      <c:pt idx="16">
                        <c:v>-29.382021180030257</c:v>
                      </c:pt>
                      <c:pt idx="17">
                        <c:v>-29.020599092284417</c:v>
                      </c:pt>
                      <c:pt idx="18">
                        <c:v>-28.824581818181819</c:v>
                      </c:pt>
                      <c:pt idx="19">
                        <c:v>-28.675600000000003</c:v>
                      </c:pt>
                      <c:pt idx="20">
                        <c:v>-28.602266666666669</c:v>
                      </c:pt>
                      <c:pt idx="21">
                        <c:v>-28.584254545454545</c:v>
                      </c:pt>
                      <c:pt idx="22">
                        <c:v>-28.609709090909092</c:v>
                      </c:pt>
                      <c:pt idx="23">
                        <c:v>-28.70025903614458</c:v>
                      </c:pt>
                      <c:pt idx="24">
                        <c:v>-28.808000000000003</c:v>
                      </c:pt>
                      <c:pt idx="25">
                        <c:v>-28.948</c:v>
                      </c:pt>
                      <c:pt idx="26">
                        <c:v>-29.103272727272728</c:v>
                      </c:pt>
                      <c:pt idx="27">
                        <c:v>-29.268727272727272</c:v>
                      </c:pt>
                      <c:pt idx="28">
                        <c:v>-29.44166666666667</c:v>
                      </c:pt>
                      <c:pt idx="29">
                        <c:v>-29.616818181818186</c:v>
                      </c:pt>
                      <c:pt idx="30">
                        <c:v>-29.796212121212122</c:v>
                      </c:pt>
                      <c:pt idx="31">
                        <c:v>-29.969421686746987</c:v>
                      </c:pt>
                      <c:pt idx="32">
                        <c:v>-30.139301204819276</c:v>
                      </c:pt>
                      <c:pt idx="33">
                        <c:v>-30.313199999999998</c:v>
                      </c:pt>
                      <c:pt idx="34">
                        <c:v>-30.484666666666666</c:v>
                      </c:pt>
                      <c:pt idx="35">
                        <c:v>-30.651333333333334</c:v>
                      </c:pt>
                      <c:pt idx="36">
                        <c:v>-30.816745454545455</c:v>
                      </c:pt>
                      <c:pt idx="37">
                        <c:v>-30.981351515151516</c:v>
                      </c:pt>
                      <c:pt idx="38">
                        <c:v>-31.140139393939393</c:v>
                      </c:pt>
                      <c:pt idx="39">
                        <c:v>-31.30090361445783</c:v>
                      </c:pt>
                      <c:pt idx="40">
                        <c:v>-31.464759036144578</c:v>
                      </c:pt>
                      <c:pt idx="41">
                        <c:v>-31.624472727272728</c:v>
                      </c:pt>
                      <c:pt idx="42">
                        <c:v>-31.782703030303033</c:v>
                      </c:pt>
                      <c:pt idx="43">
                        <c:v>-31.941490909090906</c:v>
                      </c:pt>
                      <c:pt idx="44">
                        <c:v>-32.09793333333333</c:v>
                      </c:pt>
                      <c:pt idx="45">
                        <c:v>-32.251266666666666</c:v>
                      </c:pt>
                      <c:pt idx="46">
                        <c:v>-32.405545454545454</c:v>
                      </c:pt>
                      <c:pt idx="47">
                        <c:v>-32.55961818181818</c:v>
                      </c:pt>
                      <c:pt idx="48">
                        <c:v>-32.710527272727276</c:v>
                      </c:pt>
                      <c:pt idx="49">
                        <c:v>-32.862734939759036</c:v>
                      </c:pt>
                      <c:pt idx="50">
                        <c:v>-33.016349397590361</c:v>
                      </c:pt>
                      <c:pt idx="51">
                        <c:v>-33.168739393939397</c:v>
                      </c:pt>
                      <c:pt idx="52">
                        <c:v>-33.321375757575758</c:v>
                      </c:pt>
                      <c:pt idx="53">
                        <c:v>-33.476527272727274</c:v>
                      </c:pt>
                      <c:pt idx="54">
                        <c:v>-33.62978787878788</c:v>
                      </c:pt>
                      <c:pt idx="55">
                        <c:v>-33.781303030303036</c:v>
                      </c:pt>
                      <c:pt idx="56">
                        <c:v>-33.937563636363642</c:v>
                      </c:pt>
                      <c:pt idx="57">
                        <c:v>-34.09353012048193</c:v>
                      </c:pt>
                      <c:pt idx="58">
                        <c:v>-34.245939759036148</c:v>
                      </c:pt>
                      <c:pt idx="59">
                        <c:v>-34.399884848484852</c:v>
                      </c:pt>
                      <c:pt idx="60">
                        <c:v>-34.555036363636368</c:v>
                      </c:pt>
                      <c:pt idx="61">
                        <c:v>-34.700812121212124</c:v>
                      </c:pt>
                      <c:pt idx="62">
                        <c:v>-34.846448484848487</c:v>
                      </c:pt>
                      <c:pt idx="63">
                        <c:v>-34.994327272727276</c:v>
                      </c:pt>
                      <c:pt idx="64">
                        <c:v>-35.137030303030301</c:v>
                      </c:pt>
                      <c:pt idx="65">
                        <c:v>-35.276424242424241</c:v>
                      </c:pt>
                      <c:pt idx="66">
                        <c:v>-35.412120481927708</c:v>
                      </c:pt>
                      <c:pt idx="67">
                        <c:v>-35.547727272727272</c:v>
                      </c:pt>
                      <c:pt idx="68">
                        <c:v>-35.683484848484852</c:v>
                      </c:pt>
                      <c:pt idx="69">
                        <c:v>-35.819242424242425</c:v>
                      </c:pt>
                      <c:pt idx="70">
                        <c:v>-35.954999999999998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BFBF-4962-943E-4E5FAB472D71}"/>
                  </c:ext>
                </c:extLst>
              </c15:ser>
            </c15:filteredScatterSeries>
            <c15:filteredScatte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'!$CZ$74</c15:sqref>
                        </c15:formulaRef>
                      </c:ext>
                    </c:extLst>
                    <c:strCache>
                      <c:ptCount val="1"/>
                      <c:pt idx="0">
                        <c:v>(l)Ge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'!$DA$74:$FS$74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-16.896969696969695</c:v>
                      </c:pt>
                      <c:pt idx="1">
                        <c:v>-16.286666666666665</c:v>
                      </c:pt>
                      <c:pt idx="2">
                        <c:v>-15.62</c:v>
                      </c:pt>
                      <c:pt idx="3">
                        <c:v>-14.913515151515151</c:v>
                      </c:pt>
                      <c:pt idx="4">
                        <c:v>-14.174363636363635</c:v>
                      </c:pt>
                      <c:pt idx="5">
                        <c:v>-13.22890909090909</c:v>
                      </c:pt>
                      <c:pt idx="6">
                        <c:v>-12.430963855421686</c:v>
                      </c:pt>
                      <c:pt idx="7">
                        <c:v>-11.82855421686747</c:v>
                      </c:pt>
                      <c:pt idx="8">
                        <c:v>-11.218666666666667</c:v>
                      </c:pt>
                      <c:pt idx="9">
                        <c:v>-10.607927272727274</c:v>
                      </c:pt>
                      <c:pt idx="10">
                        <c:v>-10.007321212121212</c:v>
                      </c:pt>
                      <c:pt idx="11">
                        <c:v>-9.4601149773071107</c:v>
                      </c:pt>
                      <c:pt idx="12">
                        <c:v>-8.9731255673222385</c:v>
                      </c:pt>
                      <c:pt idx="13">
                        <c:v>-8.4861361573373681</c:v>
                      </c:pt>
                      <c:pt idx="14">
                        <c:v>-7.999146747352496</c:v>
                      </c:pt>
                      <c:pt idx="15">
                        <c:v>-7.5121573373676238</c:v>
                      </c:pt>
                      <c:pt idx="16">
                        <c:v>-7.0251679273827525</c:v>
                      </c:pt>
                      <c:pt idx="17">
                        <c:v>-6.5381785173978813</c:v>
                      </c:pt>
                      <c:pt idx="18">
                        <c:v>-6.2255515151515146</c:v>
                      </c:pt>
                      <c:pt idx="19">
                        <c:v>-5.9639636363636361</c:v>
                      </c:pt>
                      <c:pt idx="20">
                        <c:v>-5.7875999999999994</c:v>
                      </c:pt>
                      <c:pt idx="21">
                        <c:v>-5.6597696969696969</c:v>
                      </c:pt>
                      <c:pt idx="22">
                        <c:v>-5.5700727272727271</c:v>
                      </c:pt>
                      <c:pt idx="23">
                        <c:v>-5.5351385542168678</c:v>
                      </c:pt>
                      <c:pt idx="24">
                        <c:v>-5.5146666666666668</c:v>
                      </c:pt>
                      <c:pt idx="25">
                        <c:v>-5.5213333333333336</c:v>
                      </c:pt>
                      <c:pt idx="26">
                        <c:v>-5.5396363636363635</c:v>
                      </c:pt>
                      <c:pt idx="27">
                        <c:v>-5.5656969696969698</c:v>
                      </c:pt>
                      <c:pt idx="28">
                        <c:v>-5.5992424242424246</c:v>
                      </c:pt>
                      <c:pt idx="29">
                        <c:v>-5.6331818181818187</c:v>
                      </c:pt>
                      <c:pt idx="30">
                        <c:v>-5.667121212121212</c:v>
                      </c:pt>
                      <c:pt idx="31">
                        <c:v>-5.6993614457831328</c:v>
                      </c:pt>
                      <c:pt idx="32">
                        <c:v>-5.7306867469879519</c:v>
                      </c:pt>
                      <c:pt idx="33">
                        <c:v>-5.7591999999999999</c:v>
                      </c:pt>
                      <c:pt idx="34">
                        <c:v>-5.7872727272727271</c:v>
                      </c:pt>
                      <c:pt idx="35">
                        <c:v>-5.8145454545454545</c:v>
                      </c:pt>
                      <c:pt idx="36">
                        <c:v>-5.8405636363636368</c:v>
                      </c:pt>
                      <c:pt idx="37">
                        <c:v>-5.8660181818181822</c:v>
                      </c:pt>
                      <c:pt idx="38">
                        <c:v>-5.8914727272727276</c:v>
                      </c:pt>
                      <c:pt idx="39">
                        <c:v>-5.9168674698795183</c:v>
                      </c:pt>
                      <c:pt idx="40">
                        <c:v>-5.9421686746987952</c:v>
                      </c:pt>
                      <c:pt idx="41">
                        <c:v>-5.9671393939393935</c:v>
                      </c:pt>
                      <c:pt idx="42">
                        <c:v>-5.9920363636363634</c:v>
                      </c:pt>
                      <c:pt idx="43">
                        <c:v>-6.0174909090909088</c:v>
                      </c:pt>
                      <c:pt idx="44">
                        <c:v>-6.0432060606060602</c:v>
                      </c:pt>
                      <c:pt idx="45">
                        <c:v>-6.0692666666666666</c:v>
                      </c:pt>
                      <c:pt idx="46">
                        <c:v>-6.0962727272727273</c:v>
                      </c:pt>
                      <c:pt idx="47">
                        <c:v>-6.1238606060606058</c:v>
                      </c:pt>
                      <c:pt idx="48">
                        <c:v>-6.1535575757575751</c:v>
                      </c:pt>
                      <c:pt idx="49">
                        <c:v>-6.1849036144578307</c:v>
                      </c:pt>
                      <c:pt idx="50">
                        <c:v>-6.2180361445783134</c:v>
                      </c:pt>
                      <c:pt idx="51">
                        <c:v>-6.2543151515151516</c:v>
                      </c:pt>
                      <c:pt idx="52">
                        <c:v>-6.2918000000000003</c:v>
                      </c:pt>
                      <c:pt idx="53">
                        <c:v>-6.3318000000000003</c:v>
                      </c:pt>
                      <c:pt idx="54">
                        <c:v>-6.3730606060606068</c:v>
                      </c:pt>
                      <c:pt idx="55">
                        <c:v>-6.4154848484848488</c:v>
                      </c:pt>
                      <c:pt idx="56">
                        <c:v>-6.457381818181819</c:v>
                      </c:pt>
                      <c:pt idx="57">
                        <c:v>-6.4983493975903617</c:v>
                      </c:pt>
                      <c:pt idx="58">
                        <c:v>-6.536301204819277</c:v>
                      </c:pt>
                      <c:pt idx="59">
                        <c:v>-6.5720060606060606</c:v>
                      </c:pt>
                      <c:pt idx="60">
                        <c:v>-6.6059454545454548</c:v>
                      </c:pt>
                      <c:pt idx="61">
                        <c:v>-6.6360242424242424</c:v>
                      </c:pt>
                      <c:pt idx="62">
                        <c:v>-6.6649333333333338</c:v>
                      </c:pt>
                      <c:pt idx="63">
                        <c:v>-6.6916000000000002</c:v>
                      </c:pt>
                      <c:pt idx="64">
                        <c:v>-6.716787878787879</c:v>
                      </c:pt>
                      <c:pt idx="65">
                        <c:v>-6.7410303030303034</c:v>
                      </c:pt>
                      <c:pt idx="66">
                        <c:v>-6.7622409638554215</c:v>
                      </c:pt>
                      <c:pt idx="67">
                        <c:v>-6.7831818181818182</c:v>
                      </c:pt>
                      <c:pt idx="68">
                        <c:v>-6.8037878787878787</c:v>
                      </c:pt>
                      <c:pt idx="69">
                        <c:v>-6.8243939393939392</c:v>
                      </c:pt>
                      <c:pt idx="70">
                        <c:v>-6.8449999999999998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BFBF-4962-943E-4E5FAB472D71}"/>
                  </c:ext>
                </c:extLst>
              </c15:ser>
            </c15:filteredScatterSeries>
            <c15:filteredScatte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'!$CZ$75</c15:sqref>
                        </c15:formulaRef>
                      </c:ext>
                    </c:extLst>
                    <c:strCache>
                      <c:ptCount val="1"/>
                      <c:pt idx="0">
                        <c:v>(l)Ga2Se3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'!$DA$75:$FS$75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-186.57442424242421</c:v>
                      </c:pt>
                      <c:pt idx="1">
                        <c:v>-181.27224242424242</c:v>
                      </c:pt>
                      <c:pt idx="2">
                        <c:v>-176.35709090909091</c:v>
                      </c:pt>
                      <c:pt idx="3">
                        <c:v>-171.78260606060604</c:v>
                      </c:pt>
                      <c:pt idx="4">
                        <c:v>-167.36612121212121</c:v>
                      </c:pt>
                      <c:pt idx="5">
                        <c:v>-163.31763636363635</c:v>
                      </c:pt>
                      <c:pt idx="6">
                        <c:v>-159.46096385542168</c:v>
                      </c:pt>
                      <c:pt idx="7">
                        <c:v>-155.85855421686747</c:v>
                      </c:pt>
                      <c:pt idx="8">
                        <c:v>-152.49600000000001</c:v>
                      </c:pt>
                      <c:pt idx="9">
                        <c:v>-149.23709090909094</c:v>
                      </c:pt>
                      <c:pt idx="10">
                        <c:v>-146.21284848484851</c:v>
                      </c:pt>
                      <c:pt idx="11">
                        <c:v>-143.46877458396369</c:v>
                      </c:pt>
                      <c:pt idx="12">
                        <c:v>-141.04063540090772</c:v>
                      </c:pt>
                      <c:pt idx="13">
                        <c:v>-138.61249621785174</c:v>
                      </c:pt>
                      <c:pt idx="14">
                        <c:v>-136.18435703479577</c:v>
                      </c:pt>
                      <c:pt idx="15">
                        <c:v>-133.75621785173979</c:v>
                      </c:pt>
                      <c:pt idx="16">
                        <c:v>-131.32807866868382</c:v>
                      </c:pt>
                      <c:pt idx="17">
                        <c:v>-128.89993948562784</c:v>
                      </c:pt>
                      <c:pt idx="18">
                        <c:v>-126.92860606060606</c:v>
                      </c:pt>
                      <c:pt idx="19">
                        <c:v>-125.05963636363637</c:v>
                      </c:pt>
                      <c:pt idx="20">
                        <c:v>-123.29599999999999</c:v>
                      </c:pt>
                      <c:pt idx="21">
                        <c:v>-121.61381818181817</c:v>
                      </c:pt>
                      <c:pt idx="22">
                        <c:v>-119.99563636363636</c:v>
                      </c:pt>
                      <c:pt idx="23">
                        <c:v>-118.51789156626506</c:v>
                      </c:pt>
                      <c:pt idx="24">
                        <c:v>-117.08060606060606</c:v>
                      </c:pt>
                      <c:pt idx="25">
                        <c:v>-115.72303030303031</c:v>
                      </c:pt>
                      <c:pt idx="26">
                        <c:v>-114.45636363636363</c:v>
                      </c:pt>
                      <c:pt idx="27">
                        <c:v>-113.25030303030303</c:v>
                      </c:pt>
                      <c:pt idx="28">
                        <c:v>-112.17090909090911</c:v>
                      </c:pt>
                      <c:pt idx="29">
                        <c:v>-111.13636363636364</c:v>
                      </c:pt>
                      <c:pt idx="30">
                        <c:v>-110.19090909090909</c:v>
                      </c:pt>
                      <c:pt idx="31">
                        <c:v>-109.30789156626506</c:v>
                      </c:pt>
                      <c:pt idx="32">
                        <c:v>-108.45849397590362</c:v>
                      </c:pt>
                      <c:pt idx="33">
                        <c:v>-107.70599999999999</c:v>
                      </c:pt>
                      <c:pt idx="34">
                        <c:v>-106.97303030303028</c:v>
                      </c:pt>
                      <c:pt idx="35">
                        <c:v>-106.27606060606061</c:v>
                      </c:pt>
                      <c:pt idx="36">
                        <c:v>-105.61254545454545</c:v>
                      </c:pt>
                      <c:pt idx="37">
                        <c:v>-104.96575757575758</c:v>
                      </c:pt>
                      <c:pt idx="38">
                        <c:v>-104.35969696969697</c:v>
                      </c:pt>
                      <c:pt idx="39">
                        <c:v>-103.78090361445783</c:v>
                      </c:pt>
                      <c:pt idx="40">
                        <c:v>-103.24475903614457</c:v>
                      </c:pt>
                      <c:pt idx="41">
                        <c:v>-102.71951515151515</c:v>
                      </c:pt>
                      <c:pt idx="42">
                        <c:v>-102.20315151515153</c:v>
                      </c:pt>
                      <c:pt idx="43">
                        <c:v>-101.74254545454546</c:v>
                      </c:pt>
                      <c:pt idx="44">
                        <c:v>-101.28975757575758</c:v>
                      </c:pt>
                      <c:pt idx="45">
                        <c:v>-100.84733333333334</c:v>
                      </c:pt>
                      <c:pt idx="46">
                        <c:v>-100.46163636363636</c:v>
                      </c:pt>
                      <c:pt idx="47">
                        <c:v>-100.09792727272728</c:v>
                      </c:pt>
                      <c:pt idx="48">
                        <c:v>-99.774290909090908</c:v>
                      </c:pt>
                      <c:pt idx="49">
                        <c:v>-99.491493975903609</c:v>
                      </c:pt>
                      <c:pt idx="50">
                        <c:v>-99.252939759036153</c:v>
                      </c:pt>
                      <c:pt idx="51">
                        <c:v>-99.074824242424242</c:v>
                      </c:pt>
                      <c:pt idx="52">
                        <c:v>-98.926666666666662</c:v>
                      </c:pt>
                      <c:pt idx="53">
                        <c:v>-98.86</c:v>
                      </c:pt>
                      <c:pt idx="54">
                        <c:v>-98.837454545454548</c:v>
                      </c:pt>
                      <c:pt idx="55">
                        <c:v>-98.855636363636364</c:v>
                      </c:pt>
                      <c:pt idx="56">
                        <c:v>-98.975054545454554</c:v>
                      </c:pt>
                      <c:pt idx="57">
                        <c:v>-99.127710843373507</c:v>
                      </c:pt>
                      <c:pt idx="58">
                        <c:v>-99.34457831325301</c:v>
                      </c:pt>
                      <c:pt idx="59">
                        <c:v>-99.607660606060605</c:v>
                      </c:pt>
                      <c:pt idx="60">
                        <c:v>-99.907054545454542</c:v>
                      </c:pt>
                      <c:pt idx="61">
                        <c:v>-100.22961212121211</c:v>
                      </c:pt>
                      <c:pt idx="62">
                        <c:v>-100.56643636363636</c:v>
                      </c:pt>
                      <c:pt idx="63">
                        <c:v>-100.93734545454546</c:v>
                      </c:pt>
                      <c:pt idx="64">
                        <c:v>-101.3134303030303</c:v>
                      </c:pt>
                      <c:pt idx="65">
                        <c:v>-101.69282424242424</c:v>
                      </c:pt>
                      <c:pt idx="66">
                        <c:v>-102.09778313253013</c:v>
                      </c:pt>
                      <c:pt idx="67">
                        <c:v>-102.506</c:v>
                      </c:pt>
                      <c:pt idx="68">
                        <c:v>-102.91933333333334</c:v>
                      </c:pt>
                      <c:pt idx="69">
                        <c:v>-103.33266666666667</c:v>
                      </c:pt>
                      <c:pt idx="70">
                        <c:v>-103.746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BFBF-4962-943E-4E5FAB472D71}"/>
                  </c:ext>
                </c:extLst>
              </c15:ser>
            </c15:filteredScatterSeries>
            <c15:filteredScatte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'!$CZ$76</c15:sqref>
                        </c15:formulaRef>
                      </c:ext>
                    </c:extLst>
                    <c:strCache>
                      <c:ptCount val="1"/>
                      <c:pt idx="0">
                        <c:v>(l)GaSe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'!$DA$76:$FS$76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-82.405696969696962</c:v>
                      </c:pt>
                      <c:pt idx="1">
                        <c:v>-79.931030303030298</c:v>
                      </c:pt>
                      <c:pt idx="2">
                        <c:v>-77.591636363636368</c:v>
                      </c:pt>
                      <c:pt idx="3">
                        <c:v>-75.367272727272734</c:v>
                      </c:pt>
                      <c:pt idx="4">
                        <c:v>-73.184484848484843</c:v>
                      </c:pt>
                      <c:pt idx="5">
                        <c:v>-70.990545454545455</c:v>
                      </c:pt>
                      <c:pt idx="6">
                        <c:v>-68.975843373493987</c:v>
                      </c:pt>
                      <c:pt idx="7">
                        <c:v>-67.198734939759049</c:v>
                      </c:pt>
                      <c:pt idx="8">
                        <c:v>-65.506666666666675</c:v>
                      </c:pt>
                      <c:pt idx="9">
                        <c:v>-63.853090909090916</c:v>
                      </c:pt>
                      <c:pt idx="10">
                        <c:v>-62.295515151515154</c:v>
                      </c:pt>
                      <c:pt idx="11">
                        <c:v>-60.869878971255673</c:v>
                      </c:pt>
                      <c:pt idx="12">
                        <c:v>-59.593025718608168</c:v>
                      </c:pt>
                      <c:pt idx="13">
                        <c:v>-58.316172465960662</c:v>
                      </c:pt>
                      <c:pt idx="14">
                        <c:v>-57.039319213313163</c:v>
                      </c:pt>
                      <c:pt idx="15">
                        <c:v>-55.762465960665658</c:v>
                      </c:pt>
                      <c:pt idx="16">
                        <c:v>-54.485612708018152</c:v>
                      </c:pt>
                      <c:pt idx="17">
                        <c:v>-53.208759455370647</c:v>
                      </c:pt>
                      <c:pt idx="18">
                        <c:v>-52.164787878787877</c:v>
                      </c:pt>
                      <c:pt idx="19">
                        <c:v>-51.173999999999999</c:v>
                      </c:pt>
                      <c:pt idx="20">
                        <c:v>-50.240666666666662</c:v>
                      </c:pt>
                      <c:pt idx="21">
                        <c:v>-49.344666666666669</c:v>
                      </c:pt>
                      <c:pt idx="22">
                        <c:v>-48.478000000000002</c:v>
                      </c:pt>
                      <c:pt idx="23">
                        <c:v>-47.676385542168674</c:v>
                      </c:pt>
                      <c:pt idx="24">
                        <c:v>-46.893636363636361</c:v>
                      </c:pt>
                      <c:pt idx="25">
                        <c:v>-46.148181818181818</c:v>
                      </c:pt>
                      <c:pt idx="26">
                        <c:v>-45.446363636363635</c:v>
                      </c:pt>
                      <c:pt idx="27">
                        <c:v>-44.773636363636363</c:v>
                      </c:pt>
                      <c:pt idx="28">
                        <c:v>-44.164242424242424</c:v>
                      </c:pt>
                      <c:pt idx="29">
                        <c:v>-43.576363636363638</c:v>
                      </c:pt>
                      <c:pt idx="30">
                        <c:v>-43.030909090909091</c:v>
                      </c:pt>
                      <c:pt idx="31">
                        <c:v>-42.518915662650606</c:v>
                      </c:pt>
                      <c:pt idx="32">
                        <c:v>-42.024939759036144</c:v>
                      </c:pt>
                      <c:pt idx="33">
                        <c:v>-41.576000000000001</c:v>
                      </c:pt>
                      <c:pt idx="34">
                        <c:v>-41.137818181818183</c:v>
                      </c:pt>
                      <c:pt idx="35">
                        <c:v>-40.719636363636369</c:v>
                      </c:pt>
                      <c:pt idx="36">
                        <c:v>-40.31818181818182</c:v>
                      </c:pt>
                      <c:pt idx="37">
                        <c:v>-39.92521212121212</c:v>
                      </c:pt>
                      <c:pt idx="38">
                        <c:v>-39.555515151515152</c:v>
                      </c:pt>
                      <c:pt idx="39">
                        <c:v>-39.198433734939755</c:v>
                      </c:pt>
                      <c:pt idx="40">
                        <c:v>-38.861084337349396</c:v>
                      </c:pt>
                      <c:pt idx="41">
                        <c:v>-38.531090909090913</c:v>
                      </c:pt>
                      <c:pt idx="42">
                        <c:v>-38.206242424242433</c:v>
                      </c:pt>
                      <c:pt idx="43">
                        <c:v>-37.909272727272729</c:v>
                      </c:pt>
                      <c:pt idx="44">
                        <c:v>-37.617515151515157</c:v>
                      </c:pt>
                      <c:pt idx="45">
                        <c:v>-37.332666666666668</c:v>
                      </c:pt>
                      <c:pt idx="46">
                        <c:v>-37.076181818181823</c:v>
                      </c:pt>
                      <c:pt idx="47">
                        <c:v>-36.831084848484849</c:v>
                      </c:pt>
                      <c:pt idx="48">
                        <c:v>-36.60866060606061</c:v>
                      </c:pt>
                      <c:pt idx="49">
                        <c:v>-36.406831325301205</c:v>
                      </c:pt>
                      <c:pt idx="50">
                        <c:v>-36.227313253012049</c:v>
                      </c:pt>
                      <c:pt idx="51">
                        <c:v>-36.080199999999998</c:v>
                      </c:pt>
                      <c:pt idx="52">
                        <c:v>-35.948545454545453</c:v>
                      </c:pt>
                      <c:pt idx="53">
                        <c:v>-35.85763636363636</c:v>
                      </c:pt>
                      <c:pt idx="54">
                        <c:v>-35.790363636363637</c:v>
                      </c:pt>
                      <c:pt idx="55">
                        <c:v>-35.74490909090909</c:v>
                      </c:pt>
                      <c:pt idx="56">
                        <c:v>-35.747436363636361</c:v>
                      </c:pt>
                      <c:pt idx="57">
                        <c:v>-35.766265060240968</c:v>
                      </c:pt>
                      <c:pt idx="58">
                        <c:v>-35.817469879518079</c:v>
                      </c:pt>
                      <c:pt idx="59">
                        <c:v>-35.889890909090916</c:v>
                      </c:pt>
                      <c:pt idx="60">
                        <c:v>-35.978981818181822</c:v>
                      </c:pt>
                      <c:pt idx="61">
                        <c:v>-36.082412121212123</c:v>
                      </c:pt>
                      <c:pt idx="62">
                        <c:v>-36.192460606060607</c:v>
                      </c:pt>
                      <c:pt idx="63">
                        <c:v>-36.317309090909092</c:v>
                      </c:pt>
                      <c:pt idx="64">
                        <c:v>-36.446593939393942</c:v>
                      </c:pt>
                      <c:pt idx="65">
                        <c:v>-36.578715151515155</c:v>
                      </c:pt>
                      <c:pt idx="66">
                        <c:v>-36.723951807228914</c:v>
                      </c:pt>
                      <c:pt idx="67">
                        <c:v>-36.870727272727272</c:v>
                      </c:pt>
                      <c:pt idx="68">
                        <c:v>-37.019818181818181</c:v>
                      </c:pt>
                      <c:pt idx="69">
                        <c:v>-37.168909090909089</c:v>
                      </c:pt>
                      <c:pt idx="70">
                        <c:v>-37.317999999999998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BFBF-4962-943E-4E5FAB472D71}"/>
                  </c:ext>
                </c:extLst>
              </c15:ser>
            </c15:filteredScatterSeries>
            <c15:filteredScatte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'!$CZ$77</c15:sqref>
                        </c15:formulaRef>
                      </c:ext>
                    </c:extLst>
                    <c:strCache>
                      <c:ptCount val="1"/>
                      <c:pt idx="0">
                        <c:v>(l)Ga2Se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'!$DA$77:$FS$77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-143.04836363636363</c:v>
                      </c:pt>
                      <c:pt idx="1">
                        <c:v>-138.45187878787877</c:v>
                      </c:pt>
                      <c:pt idx="2">
                        <c:v>-134.00945454545453</c:v>
                      </c:pt>
                      <c:pt idx="3">
                        <c:v>-129.68648484848484</c:v>
                      </c:pt>
                      <c:pt idx="4">
                        <c:v>-125.37181818181817</c:v>
                      </c:pt>
                      <c:pt idx="5">
                        <c:v>-120.64454545454545</c:v>
                      </c:pt>
                      <c:pt idx="6">
                        <c:v>-116.44240963855422</c:v>
                      </c:pt>
                      <c:pt idx="7">
                        <c:v>-112.93638554216869</c:v>
                      </c:pt>
                      <c:pt idx="8">
                        <c:v>-109.53066666666668</c:v>
                      </c:pt>
                      <c:pt idx="9">
                        <c:v>-106.17527272727273</c:v>
                      </c:pt>
                      <c:pt idx="10">
                        <c:v>-102.96921212121212</c:v>
                      </c:pt>
                      <c:pt idx="11">
                        <c:v>-100.010741301059</c:v>
                      </c:pt>
                      <c:pt idx="12">
                        <c:v>-97.331467473524967</c:v>
                      </c:pt>
                      <c:pt idx="13">
                        <c:v>-94.65219364599092</c:v>
                      </c:pt>
                      <c:pt idx="14">
                        <c:v>-91.972919818456887</c:v>
                      </c:pt>
                      <c:pt idx="15">
                        <c:v>-89.29364599092284</c:v>
                      </c:pt>
                      <c:pt idx="16">
                        <c:v>-86.614372163388794</c:v>
                      </c:pt>
                      <c:pt idx="17">
                        <c:v>-83.935098335854761</c:v>
                      </c:pt>
                      <c:pt idx="18">
                        <c:v>-81.73054545454545</c:v>
                      </c:pt>
                      <c:pt idx="19">
                        <c:v>-79.636363636363626</c:v>
                      </c:pt>
                      <c:pt idx="20">
                        <c:v>-77.666666666666657</c:v>
                      </c:pt>
                      <c:pt idx="21">
                        <c:v>-75.764848484848486</c:v>
                      </c:pt>
                      <c:pt idx="22">
                        <c:v>-73.916363636363627</c:v>
                      </c:pt>
                      <c:pt idx="23">
                        <c:v>-72.187650602409633</c:v>
                      </c:pt>
                      <c:pt idx="24">
                        <c:v>-70.493939393939399</c:v>
                      </c:pt>
                      <c:pt idx="25">
                        <c:v>-68.869696969696975</c:v>
                      </c:pt>
                      <c:pt idx="26">
                        <c:v>-67.329090909090908</c:v>
                      </c:pt>
                      <c:pt idx="27">
                        <c:v>-65.844242424242438</c:v>
                      </c:pt>
                      <c:pt idx="28">
                        <c:v>-64.486060606060619</c:v>
                      </c:pt>
                      <c:pt idx="29">
                        <c:v>-63.169090909090912</c:v>
                      </c:pt>
                      <c:pt idx="30">
                        <c:v>-61.932727272727277</c:v>
                      </c:pt>
                      <c:pt idx="31">
                        <c:v>-60.767771084337348</c:v>
                      </c:pt>
                      <c:pt idx="32">
                        <c:v>-59.641265060240961</c:v>
                      </c:pt>
                      <c:pt idx="33">
                        <c:v>-58.597999999999999</c:v>
                      </c:pt>
                      <c:pt idx="34">
                        <c:v>-57.578242424242426</c:v>
                      </c:pt>
                      <c:pt idx="35">
                        <c:v>-56.602484848484849</c:v>
                      </c:pt>
                      <c:pt idx="36">
                        <c:v>-55.660181818181819</c:v>
                      </c:pt>
                      <c:pt idx="37">
                        <c:v>-54.735090909090907</c:v>
                      </c:pt>
                      <c:pt idx="38">
                        <c:v>-53.862363636363639</c:v>
                      </c:pt>
                      <c:pt idx="39">
                        <c:v>-53.012831325301207</c:v>
                      </c:pt>
                      <c:pt idx="40">
                        <c:v>-52.199578313253021</c:v>
                      </c:pt>
                      <c:pt idx="41">
                        <c:v>-51.404848484848493</c:v>
                      </c:pt>
                      <c:pt idx="42">
                        <c:v>-50.621818181818185</c:v>
                      </c:pt>
                      <c:pt idx="43">
                        <c:v>-49.894545454545458</c:v>
                      </c:pt>
                      <c:pt idx="44">
                        <c:v>-49.180303030303037</c:v>
                      </c:pt>
                      <c:pt idx="45">
                        <c:v>-48.483333333333334</c:v>
                      </c:pt>
                      <c:pt idx="46">
                        <c:v>-47.843090909090911</c:v>
                      </c:pt>
                      <c:pt idx="47">
                        <c:v>-47.226412121212121</c:v>
                      </c:pt>
                      <c:pt idx="48">
                        <c:v>-46.660351515151518</c:v>
                      </c:pt>
                      <c:pt idx="49">
                        <c:v>-46.135831325301204</c:v>
                      </c:pt>
                      <c:pt idx="50">
                        <c:v>-45.656313253012044</c:v>
                      </c:pt>
                      <c:pt idx="51">
                        <c:v>-45.245975757575756</c:v>
                      </c:pt>
                      <c:pt idx="52">
                        <c:v>-44.867515151515157</c:v>
                      </c:pt>
                      <c:pt idx="53">
                        <c:v>-44.570545454545453</c:v>
                      </c:pt>
                      <c:pt idx="54">
                        <c:v>-44.323999999999998</c:v>
                      </c:pt>
                      <c:pt idx="55">
                        <c:v>-44.123999999999995</c:v>
                      </c:pt>
                      <c:pt idx="56">
                        <c:v>-44.014690909090909</c:v>
                      </c:pt>
                      <c:pt idx="57">
                        <c:v>-43.93734939759036</c:v>
                      </c:pt>
                      <c:pt idx="58">
                        <c:v>-43.925301204819277</c:v>
                      </c:pt>
                      <c:pt idx="59">
                        <c:v>-43.951903030303029</c:v>
                      </c:pt>
                      <c:pt idx="60">
                        <c:v>-44.008872727272724</c:v>
                      </c:pt>
                      <c:pt idx="61">
                        <c:v>-44.100036363636363</c:v>
                      </c:pt>
                      <c:pt idx="62">
                        <c:v>-44.203406060606063</c:v>
                      </c:pt>
                      <c:pt idx="63">
                        <c:v>-44.331890909090916</c:v>
                      </c:pt>
                      <c:pt idx="64">
                        <c:v>-44.47294545454546</c:v>
                      </c:pt>
                      <c:pt idx="65">
                        <c:v>-44.622036363636362</c:v>
                      </c:pt>
                      <c:pt idx="66">
                        <c:v>-44.798024096385539</c:v>
                      </c:pt>
                      <c:pt idx="67">
                        <c:v>-44.976909090909089</c:v>
                      </c:pt>
                      <c:pt idx="68">
                        <c:v>-45.159939393939396</c:v>
                      </c:pt>
                      <c:pt idx="69">
                        <c:v>-45.342969696969696</c:v>
                      </c:pt>
                      <c:pt idx="70">
                        <c:v>-45.525999999999996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BFBF-4962-943E-4E5FAB472D71}"/>
                  </c:ext>
                </c:extLst>
              </c15:ser>
            </c15:filteredScatterSeries>
            <c15:filteredScatte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'!$CZ$79</c15:sqref>
                        </c15:formulaRef>
                      </c:ext>
                    </c:extLst>
                    <c:strCache>
                      <c:ptCount val="1"/>
                      <c:pt idx="0">
                        <c:v>(l)Se[A]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'!$DA$79:$FS$79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BFBF-4962-943E-4E5FAB472D71}"/>
                  </c:ext>
                </c:extLst>
              </c15:ser>
            </c15:filteredScatterSeries>
            <c15:filteredScatte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'!$CZ$80</c15:sqref>
                        </c15:formulaRef>
                      </c:ext>
                    </c:extLst>
                    <c:strCache>
                      <c:ptCount val="1"/>
                      <c:pt idx="0">
                        <c:v>(l)Se[M]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'!$DA$80:$FS$80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BFBF-4962-943E-4E5FAB472D71}"/>
                  </c:ext>
                </c:extLst>
              </c15:ser>
            </c15:filteredScatterSeries>
            <c15:filteredScatte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'!$CZ$81</c15:sqref>
                        </c15:formulaRef>
                      </c:ext>
                    </c:extLst>
                    <c:strCache>
                      <c:ptCount val="1"/>
                      <c:pt idx="0">
                        <c:v>(l)Se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'!$DA$81:$FS$81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BFBF-4962-943E-4E5FAB472D71}"/>
                  </c:ext>
                </c:extLst>
              </c15:ser>
            </c15:filteredScatterSeries>
            <c15:filteredScatterSeries>
              <c15:ser>
                <c:idx val="79"/>
                <c:order val="7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'!$CZ$82</c15:sqref>
                        </c15:formulaRef>
                      </c:ext>
                    </c:extLst>
                    <c:strCache>
                      <c:ptCount val="1"/>
                      <c:pt idx="0">
                        <c:v>(2)Ga[l]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'!$DA$82:$FS$82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BFBF-4962-943E-4E5FAB472D71}"/>
                  </c:ext>
                </c:extLst>
              </c15:ser>
            </c15:filteredScatterSeries>
            <c15:filteredScatte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'!$CZ$83</c15:sqref>
                        </c15:formulaRef>
                      </c:ext>
                    </c:extLst>
                    <c:strCache>
                      <c:ptCount val="1"/>
                      <c:pt idx="0">
                        <c:v>(2)Ge[l]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'!$DA$83:$FS$83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-16.896969696969695</c:v>
                      </c:pt>
                      <c:pt idx="1">
                        <c:v>-16.286666666666665</c:v>
                      </c:pt>
                      <c:pt idx="2">
                        <c:v>-15.62</c:v>
                      </c:pt>
                      <c:pt idx="3">
                        <c:v>-14.913515151515151</c:v>
                      </c:pt>
                      <c:pt idx="4">
                        <c:v>-14.174363636363635</c:v>
                      </c:pt>
                      <c:pt idx="5">
                        <c:v>-13.22890909090909</c:v>
                      </c:pt>
                      <c:pt idx="6">
                        <c:v>-12.430963855421686</c:v>
                      </c:pt>
                      <c:pt idx="7">
                        <c:v>-11.82855421686747</c:v>
                      </c:pt>
                      <c:pt idx="8">
                        <c:v>-11.218666666666667</c:v>
                      </c:pt>
                      <c:pt idx="9">
                        <c:v>-10.607927272727274</c:v>
                      </c:pt>
                      <c:pt idx="10">
                        <c:v>-10.007321212121212</c:v>
                      </c:pt>
                      <c:pt idx="11">
                        <c:v>-9.4601149773071107</c:v>
                      </c:pt>
                      <c:pt idx="12">
                        <c:v>-8.9731255673222385</c:v>
                      </c:pt>
                      <c:pt idx="13">
                        <c:v>-8.4861361573373681</c:v>
                      </c:pt>
                      <c:pt idx="14">
                        <c:v>-7.999146747352496</c:v>
                      </c:pt>
                      <c:pt idx="15">
                        <c:v>-7.5121573373676238</c:v>
                      </c:pt>
                      <c:pt idx="16">
                        <c:v>-7.0251679273827525</c:v>
                      </c:pt>
                      <c:pt idx="17">
                        <c:v>-6.5381785173978813</c:v>
                      </c:pt>
                      <c:pt idx="18">
                        <c:v>-6.2255515151515146</c:v>
                      </c:pt>
                      <c:pt idx="19">
                        <c:v>-5.9639636363636361</c:v>
                      </c:pt>
                      <c:pt idx="20">
                        <c:v>-5.7875999999999994</c:v>
                      </c:pt>
                      <c:pt idx="21">
                        <c:v>-5.6597696969696969</c:v>
                      </c:pt>
                      <c:pt idx="22">
                        <c:v>-5.5700727272727271</c:v>
                      </c:pt>
                      <c:pt idx="23">
                        <c:v>-5.5351385542168678</c:v>
                      </c:pt>
                      <c:pt idx="24">
                        <c:v>-5.5146666666666668</c:v>
                      </c:pt>
                      <c:pt idx="25">
                        <c:v>-5.5213333333333336</c:v>
                      </c:pt>
                      <c:pt idx="26">
                        <c:v>-5.5396363636363635</c:v>
                      </c:pt>
                      <c:pt idx="27">
                        <c:v>-5.5656969696969698</c:v>
                      </c:pt>
                      <c:pt idx="28">
                        <c:v>-5.5992424242424246</c:v>
                      </c:pt>
                      <c:pt idx="29">
                        <c:v>-5.6331818181818187</c:v>
                      </c:pt>
                      <c:pt idx="30">
                        <c:v>-5.667121212121212</c:v>
                      </c:pt>
                      <c:pt idx="31">
                        <c:v>-5.6993614457831328</c:v>
                      </c:pt>
                      <c:pt idx="32">
                        <c:v>-5.7306867469879519</c:v>
                      </c:pt>
                      <c:pt idx="33">
                        <c:v>-5.7591999999999999</c:v>
                      </c:pt>
                      <c:pt idx="34">
                        <c:v>-5.7872727272727271</c:v>
                      </c:pt>
                      <c:pt idx="35">
                        <c:v>-5.8145454545454545</c:v>
                      </c:pt>
                      <c:pt idx="36">
                        <c:v>-5.8405636363636368</c:v>
                      </c:pt>
                      <c:pt idx="37">
                        <c:v>-5.8660181818181822</c:v>
                      </c:pt>
                      <c:pt idx="38">
                        <c:v>-5.8914727272727276</c:v>
                      </c:pt>
                      <c:pt idx="39">
                        <c:v>-5.9168674698795183</c:v>
                      </c:pt>
                      <c:pt idx="40">
                        <c:v>-5.9421686746987952</c:v>
                      </c:pt>
                      <c:pt idx="41">
                        <c:v>-5.9671393939393935</c:v>
                      </c:pt>
                      <c:pt idx="42">
                        <c:v>-5.9920363636363634</c:v>
                      </c:pt>
                      <c:pt idx="43">
                        <c:v>-6.0174909090909088</c:v>
                      </c:pt>
                      <c:pt idx="44">
                        <c:v>-6.0432060606060602</c:v>
                      </c:pt>
                      <c:pt idx="45">
                        <c:v>-6.0692666666666666</c:v>
                      </c:pt>
                      <c:pt idx="46">
                        <c:v>-6.0962727272727273</c:v>
                      </c:pt>
                      <c:pt idx="47">
                        <c:v>-6.1238606060606058</c:v>
                      </c:pt>
                      <c:pt idx="48">
                        <c:v>-6.1535575757575751</c:v>
                      </c:pt>
                      <c:pt idx="49">
                        <c:v>-6.1849036144578307</c:v>
                      </c:pt>
                      <c:pt idx="50">
                        <c:v>-6.2180361445783134</c:v>
                      </c:pt>
                      <c:pt idx="51">
                        <c:v>-6.2543151515151516</c:v>
                      </c:pt>
                      <c:pt idx="52">
                        <c:v>-6.2918000000000003</c:v>
                      </c:pt>
                      <c:pt idx="53">
                        <c:v>-6.3318000000000003</c:v>
                      </c:pt>
                      <c:pt idx="54">
                        <c:v>-6.3730606060606068</c:v>
                      </c:pt>
                      <c:pt idx="55">
                        <c:v>-6.4154848484848488</c:v>
                      </c:pt>
                      <c:pt idx="56">
                        <c:v>-6.457381818181819</c:v>
                      </c:pt>
                      <c:pt idx="57">
                        <c:v>-6.4983493975903617</c:v>
                      </c:pt>
                      <c:pt idx="58">
                        <c:v>-6.536301204819277</c:v>
                      </c:pt>
                      <c:pt idx="59">
                        <c:v>-6.5720060606060606</c:v>
                      </c:pt>
                      <c:pt idx="60">
                        <c:v>-6.6059454545454548</c:v>
                      </c:pt>
                      <c:pt idx="61">
                        <c:v>-6.6360242424242424</c:v>
                      </c:pt>
                      <c:pt idx="62">
                        <c:v>-6.6649333333333338</c:v>
                      </c:pt>
                      <c:pt idx="63">
                        <c:v>-6.6916000000000002</c:v>
                      </c:pt>
                      <c:pt idx="64">
                        <c:v>-6.716787878787879</c:v>
                      </c:pt>
                      <c:pt idx="65">
                        <c:v>-6.7410303030303034</c:v>
                      </c:pt>
                      <c:pt idx="66">
                        <c:v>-6.7622409638554215</c:v>
                      </c:pt>
                      <c:pt idx="67">
                        <c:v>-6.7831818181818182</c:v>
                      </c:pt>
                      <c:pt idx="68">
                        <c:v>-6.8037878787878787</c:v>
                      </c:pt>
                      <c:pt idx="69">
                        <c:v>-6.8243939393939392</c:v>
                      </c:pt>
                      <c:pt idx="70">
                        <c:v>-6.8449999999999998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BFBF-4962-943E-4E5FAB472D71}"/>
                  </c:ext>
                </c:extLst>
              </c15:ser>
            </c15:filteredScatterSeries>
            <c15:filteredScatte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'!$CZ$84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'!$DA$84:$FS$84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-18.842484848484848</c:v>
                      </c:pt>
                      <c:pt idx="1">
                        <c:v>-18.861515151515153</c:v>
                      </c:pt>
                      <c:pt idx="2">
                        <c:v>-18.891818181818181</c:v>
                      </c:pt>
                      <c:pt idx="3">
                        <c:v>-18.922121212121212</c:v>
                      </c:pt>
                      <c:pt idx="4">
                        <c:v>-18.949030303030302</c:v>
                      </c:pt>
                      <c:pt idx="5">
                        <c:v>-18.93690909090909</c:v>
                      </c:pt>
                      <c:pt idx="6">
                        <c:v>-18.942951807228916</c:v>
                      </c:pt>
                      <c:pt idx="7">
                        <c:v>-18.973072289156626</c:v>
                      </c:pt>
                      <c:pt idx="8">
                        <c:v>-19.003333333333334</c:v>
                      </c:pt>
                      <c:pt idx="9">
                        <c:v>-19.032909090909094</c:v>
                      </c:pt>
                      <c:pt idx="10">
                        <c:v>-19.057151515151517</c:v>
                      </c:pt>
                      <c:pt idx="11">
                        <c:v>-19.0735552193646</c:v>
                      </c:pt>
                      <c:pt idx="12">
                        <c:v>-19.081119515885025</c:v>
                      </c:pt>
                      <c:pt idx="13">
                        <c:v>-19.088683812405446</c:v>
                      </c:pt>
                      <c:pt idx="14">
                        <c:v>-19.09624810892587</c:v>
                      </c:pt>
                      <c:pt idx="15">
                        <c:v>-19.103812405446295</c:v>
                      </c:pt>
                      <c:pt idx="16">
                        <c:v>-19.111376701966719</c:v>
                      </c:pt>
                      <c:pt idx="17">
                        <c:v>-19.11894099848714</c:v>
                      </c:pt>
                      <c:pt idx="18">
                        <c:v>-19.104363636363637</c:v>
                      </c:pt>
                      <c:pt idx="19">
                        <c:v>-19.08490909090909</c:v>
                      </c:pt>
                      <c:pt idx="20">
                        <c:v>-19.060666666666666</c:v>
                      </c:pt>
                      <c:pt idx="21">
                        <c:v>-19.03981818181818</c:v>
                      </c:pt>
                      <c:pt idx="22">
                        <c:v>-19.021636363636365</c:v>
                      </c:pt>
                      <c:pt idx="23">
                        <c:v>-19.02</c:v>
                      </c:pt>
                      <c:pt idx="24">
                        <c:v>-19.02151515151515</c:v>
                      </c:pt>
                      <c:pt idx="25">
                        <c:v>-19.027575757575757</c:v>
                      </c:pt>
                      <c:pt idx="26">
                        <c:v>-19.037272727272729</c:v>
                      </c:pt>
                      <c:pt idx="27">
                        <c:v>-19.049393939393941</c:v>
                      </c:pt>
                      <c:pt idx="28">
                        <c:v>-19.067272727272726</c:v>
                      </c:pt>
                      <c:pt idx="29">
                        <c:v>-19.085454545454542</c:v>
                      </c:pt>
                      <c:pt idx="30">
                        <c:v>-19.103636363636362</c:v>
                      </c:pt>
                      <c:pt idx="31">
                        <c:v>-19.125662650602408</c:v>
                      </c:pt>
                      <c:pt idx="32">
                        <c:v>-19.149759036144577</c:v>
                      </c:pt>
                      <c:pt idx="33">
                        <c:v>-19.167999999999999</c:v>
                      </c:pt>
                      <c:pt idx="34">
                        <c:v>-19.186181818181819</c:v>
                      </c:pt>
                      <c:pt idx="35">
                        <c:v>-19.204363636363638</c:v>
                      </c:pt>
                      <c:pt idx="36">
                        <c:v>-19.226727272727274</c:v>
                      </c:pt>
                      <c:pt idx="37">
                        <c:v>-19.250727272727271</c:v>
                      </c:pt>
                      <c:pt idx="38">
                        <c:v>-19.268909090909091</c:v>
                      </c:pt>
                      <c:pt idx="39">
                        <c:v>-19.289397590361446</c:v>
                      </c:pt>
                      <c:pt idx="40">
                        <c:v>-19.313493975903615</c:v>
                      </c:pt>
                      <c:pt idx="41">
                        <c:v>-19.333272727272728</c:v>
                      </c:pt>
                      <c:pt idx="42">
                        <c:v>-19.351454545454548</c:v>
                      </c:pt>
                      <c:pt idx="43">
                        <c:v>-19.369636363636364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BFBF-4962-943E-4E5FAB472D71}"/>
                  </c:ext>
                </c:extLst>
              </c15:ser>
            </c15:filteredScatterSeries>
            <c15:filteredScatte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'!$CZ$85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'!$DA$85:$FS$85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BFBF-4962-943E-4E5FAB472D71}"/>
                  </c:ext>
                </c:extLst>
              </c15:ser>
            </c15:filteredScatterSeries>
            <c15:filteredScatte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'!$CZ$86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'!$DA$86:$FS$86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-16.896969696969695</c:v>
                      </c:pt>
                      <c:pt idx="1">
                        <c:v>-16.286666666666665</c:v>
                      </c:pt>
                      <c:pt idx="2">
                        <c:v>-15.62</c:v>
                      </c:pt>
                      <c:pt idx="3">
                        <c:v>-14.913515151515151</c:v>
                      </c:pt>
                      <c:pt idx="4">
                        <c:v>-14.174363636363635</c:v>
                      </c:pt>
                      <c:pt idx="5">
                        <c:v>-13.22890909090909</c:v>
                      </c:pt>
                      <c:pt idx="6">
                        <c:v>-12.430963855421686</c:v>
                      </c:pt>
                      <c:pt idx="7">
                        <c:v>-11.82855421686747</c:v>
                      </c:pt>
                      <c:pt idx="8">
                        <c:v>-11.218666666666667</c:v>
                      </c:pt>
                      <c:pt idx="9">
                        <c:v>-10.607927272727274</c:v>
                      </c:pt>
                      <c:pt idx="10">
                        <c:v>-10.007321212121212</c:v>
                      </c:pt>
                      <c:pt idx="11">
                        <c:v>-9.4601149773071107</c:v>
                      </c:pt>
                      <c:pt idx="12">
                        <c:v>-8.9731255673222385</c:v>
                      </c:pt>
                      <c:pt idx="13">
                        <c:v>-8.4861361573373681</c:v>
                      </c:pt>
                      <c:pt idx="14">
                        <c:v>-7.999146747352496</c:v>
                      </c:pt>
                      <c:pt idx="15">
                        <c:v>-7.5121573373676238</c:v>
                      </c:pt>
                      <c:pt idx="16">
                        <c:v>-7.0251679273827525</c:v>
                      </c:pt>
                      <c:pt idx="17">
                        <c:v>-6.5381785173978813</c:v>
                      </c:pt>
                      <c:pt idx="18">
                        <c:v>-6.2255515151515146</c:v>
                      </c:pt>
                      <c:pt idx="19">
                        <c:v>-5.9639636363636361</c:v>
                      </c:pt>
                      <c:pt idx="20">
                        <c:v>-5.7875999999999994</c:v>
                      </c:pt>
                      <c:pt idx="21">
                        <c:v>-5.6597696969696969</c:v>
                      </c:pt>
                      <c:pt idx="22">
                        <c:v>-5.5700727272727271</c:v>
                      </c:pt>
                      <c:pt idx="23">
                        <c:v>-5.5351385542168678</c:v>
                      </c:pt>
                      <c:pt idx="24">
                        <c:v>-5.5146666666666668</c:v>
                      </c:pt>
                      <c:pt idx="25">
                        <c:v>-5.5213333333333336</c:v>
                      </c:pt>
                      <c:pt idx="26">
                        <c:v>-5.5396363636363635</c:v>
                      </c:pt>
                      <c:pt idx="27">
                        <c:v>-5.5656969696969698</c:v>
                      </c:pt>
                      <c:pt idx="28">
                        <c:v>-5.5992424242424246</c:v>
                      </c:pt>
                      <c:pt idx="29">
                        <c:v>-5.6331818181818187</c:v>
                      </c:pt>
                      <c:pt idx="30">
                        <c:v>-5.667121212121212</c:v>
                      </c:pt>
                      <c:pt idx="31">
                        <c:v>-5.6993614457831328</c:v>
                      </c:pt>
                      <c:pt idx="32">
                        <c:v>-5.7306867469879519</c:v>
                      </c:pt>
                      <c:pt idx="33">
                        <c:v>-5.7591999999999999</c:v>
                      </c:pt>
                      <c:pt idx="34">
                        <c:v>-5.7872727272727271</c:v>
                      </c:pt>
                      <c:pt idx="35">
                        <c:v>-5.8145454545454545</c:v>
                      </c:pt>
                      <c:pt idx="36">
                        <c:v>-5.8405636363636368</c:v>
                      </c:pt>
                      <c:pt idx="37">
                        <c:v>-5.8660181818181822</c:v>
                      </c:pt>
                      <c:pt idx="38">
                        <c:v>-5.8914727272727276</c:v>
                      </c:pt>
                      <c:pt idx="39">
                        <c:v>-5.9168674698795183</c:v>
                      </c:pt>
                      <c:pt idx="40">
                        <c:v>-5.9421686746987952</c:v>
                      </c:pt>
                      <c:pt idx="41">
                        <c:v>-5.9671393939393935</c:v>
                      </c:pt>
                      <c:pt idx="42">
                        <c:v>-5.9920363636363634</c:v>
                      </c:pt>
                      <c:pt idx="43">
                        <c:v>-6.0174909090909088</c:v>
                      </c:pt>
                      <c:pt idx="44">
                        <c:v>-6.0432060606060602</c:v>
                      </c:pt>
                      <c:pt idx="45">
                        <c:v>-6.0692666666666666</c:v>
                      </c:pt>
                      <c:pt idx="46">
                        <c:v>-6.0962727272727273</c:v>
                      </c:pt>
                      <c:pt idx="47">
                        <c:v>-6.1238606060606058</c:v>
                      </c:pt>
                      <c:pt idx="48">
                        <c:v>-6.1535575757575751</c:v>
                      </c:pt>
                      <c:pt idx="49">
                        <c:v>-6.1849036144578307</c:v>
                      </c:pt>
                      <c:pt idx="50">
                        <c:v>-6.2180361445783134</c:v>
                      </c:pt>
                      <c:pt idx="51">
                        <c:v>-6.2543151515151516</c:v>
                      </c:pt>
                      <c:pt idx="52">
                        <c:v>-6.2918000000000003</c:v>
                      </c:pt>
                      <c:pt idx="53">
                        <c:v>-6.3318000000000003</c:v>
                      </c:pt>
                      <c:pt idx="54">
                        <c:v>-6.3730606060606068</c:v>
                      </c:pt>
                      <c:pt idx="55">
                        <c:v>-6.4154848484848488</c:v>
                      </c:pt>
                      <c:pt idx="56">
                        <c:v>-6.457381818181819</c:v>
                      </c:pt>
                      <c:pt idx="57">
                        <c:v>-6.4983493975903617</c:v>
                      </c:pt>
                      <c:pt idx="58">
                        <c:v>-6.536301204819277</c:v>
                      </c:pt>
                      <c:pt idx="59">
                        <c:v>-6.5720060606060606</c:v>
                      </c:pt>
                      <c:pt idx="60">
                        <c:v>-6.6059454545454548</c:v>
                      </c:pt>
                      <c:pt idx="61">
                        <c:v>-6.6360242424242424</c:v>
                      </c:pt>
                      <c:pt idx="62">
                        <c:v>-6.6649333333333338</c:v>
                      </c:pt>
                      <c:pt idx="63">
                        <c:v>-6.6916000000000002</c:v>
                      </c:pt>
                      <c:pt idx="64">
                        <c:v>-6.716787878787879</c:v>
                      </c:pt>
                      <c:pt idx="65">
                        <c:v>-6.7410303030303034</c:v>
                      </c:pt>
                      <c:pt idx="66">
                        <c:v>-6.7622409638554215</c:v>
                      </c:pt>
                      <c:pt idx="67">
                        <c:v>-6.7831818181818182</c:v>
                      </c:pt>
                      <c:pt idx="68">
                        <c:v>-6.8037878787878787</c:v>
                      </c:pt>
                      <c:pt idx="69">
                        <c:v>-6.8243939393939392</c:v>
                      </c:pt>
                      <c:pt idx="70">
                        <c:v>-6.8449999999999998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BFBF-4962-943E-4E5FAB472D71}"/>
                  </c:ext>
                </c:extLst>
              </c15:ser>
            </c15:filteredScatterSeries>
            <c15:filteredScatte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'!$CZ$87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'!$DA$87:$FS$87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BFBF-4962-943E-4E5FAB472D71}"/>
                  </c:ext>
                </c:extLst>
              </c15:ser>
            </c15:filteredScatterSeries>
            <c15:filteredScatte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'!$DA$88:$FS$88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BFBF-4962-943E-4E5FAB472D71}"/>
                  </c:ext>
                </c:extLst>
              </c15:ser>
            </c15:filteredScatterSeries>
            <c15:filteredScatte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'!$DA$89:$FS$89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BFBF-4962-943E-4E5FAB472D71}"/>
                  </c:ext>
                </c:extLst>
              </c15:ser>
            </c15:filteredScatterSeries>
            <c15:filteredScatte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'!$DA$90:$FS$90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BFBF-4962-943E-4E5FAB472D71}"/>
                  </c:ext>
                </c:extLst>
              </c15:ser>
            </c15:filteredScatterSeries>
            <c15:filteredScatte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'!$DA$91:$FS$91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BFBF-4962-943E-4E5FAB472D71}"/>
                  </c:ext>
                </c:extLst>
              </c15:ser>
            </c15:filteredScatterSeries>
            <c15:filteredScatte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'!$DA$92:$FS$92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BFBF-4962-943E-4E5FAB472D71}"/>
                  </c:ext>
                </c:extLst>
              </c15:ser>
            </c15:filteredScatterSeries>
            <c15:filteredScatterSeries>
              <c15:ser>
                <c:idx val="90"/>
                <c:order val="9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'!$DA$93:$FS$93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BFBF-4962-943E-4E5FAB472D71}"/>
                  </c:ext>
                </c:extLst>
              </c15:ser>
            </c15:filteredScatterSeries>
            <c15:filteredScatte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'!$DA$94:$FS$94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7-BFBF-4962-943E-4E5FAB472D71}"/>
                  </c:ext>
                </c:extLst>
              </c15:ser>
            </c15:filteredScatterSeries>
            <c15:filteredScatte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'!$DA$95:$FS$95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8-BFBF-4962-943E-4E5FAB472D71}"/>
                  </c:ext>
                </c:extLst>
              </c15:ser>
            </c15:filteredScatterSeries>
            <c15:filteredScatte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'!$CZ$96</c15:sqref>
                        </c15:formulaRef>
                      </c:ext>
                    </c:extLst>
                    <c:strCache>
                      <c:ptCount val="1"/>
                      <c:pt idx="0">
                        <c:v>end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'!$DA$96:$FS$96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9-BFBF-4962-943E-4E5FAB472D71}"/>
                  </c:ext>
                </c:extLst>
              </c15:ser>
            </c15:filteredScatterSeries>
          </c:ext>
        </c:extLst>
      </c:scatterChart>
      <c:valAx>
        <c:axId val="434138112"/>
        <c:scaling>
          <c:orientation val="minMax"/>
          <c:max val="850"/>
          <c:min val="600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5368"/>
        <c:crosses val="autoZero"/>
        <c:crossBetween val="midCat"/>
      </c:valAx>
      <c:valAx>
        <c:axId val="434135368"/>
        <c:scaling>
          <c:orientation val="minMax"/>
          <c:max val="-6"/>
          <c:min val="-19"/>
        </c:scaling>
        <c:delete val="0"/>
        <c:axPos val="l"/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8112"/>
        <c:crosses val="autoZero"/>
        <c:crossBetween val="midCat"/>
      </c:valAx>
    </c:plotArea>
    <c:plotVisOnly val="0"/>
    <c:dispBlanksAs val="gap"/>
    <c:showDLblsOverMax val="0"/>
    <c:extLst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1" u="none" strike="noStrike" kern="1200" spc="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1">
                <a:solidFill>
                  <a:schemeClr val="accent6">
                    <a:lumMod val="50000"/>
                  </a:schemeClr>
                </a:solidFill>
              </a:rPr>
              <a:t>GaSe</a:t>
            </a:r>
          </a:p>
        </c:rich>
      </c:tx>
      <c:layout>
        <c:manualLayout>
          <c:xMode val="edge"/>
          <c:yMode val="edge"/>
          <c:x val="0.14310943087211681"/>
          <c:y val="1.386652108639279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2864870150703415"/>
          <c:y val="0.17991138460014744"/>
          <c:w val="0.71860510343554562"/>
          <c:h val="0.79505152186439521"/>
        </c:manualLayout>
      </c:layout>
      <c:scatterChart>
        <c:scatterStyle val="smoothMarker"/>
        <c:varyColors val="0"/>
        <c:ser>
          <c:idx val="36"/>
          <c:order val="37"/>
          <c:tx>
            <c:strRef>
              <c:f>'[1]20-20-60 '!$CZ$40</c:f>
              <c:strCache>
                <c:ptCount val="1"/>
                <c:pt idx="0">
                  <c:v>*GaSe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70AD47">
                  <a:lumMod val="50000"/>
                </a:srgbClr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'!$DA$2:$FS$2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  <c:extLst xmlns:c15="http://schemas.microsoft.com/office/drawing/2012/chart"/>
            </c:numRef>
          </c:xVal>
          <c:yVal>
            <c:numRef>
              <c:f>'[1]20-20-60 '!$DA$40:$FS$40</c:f>
              <c:numCache>
                <c:formatCode>General</c:formatCode>
                <c:ptCount val="71"/>
                <c:pt idx="0">
                  <c:v>-82.353090909090909</c:v>
                </c:pt>
                <c:pt idx="1">
                  <c:v>-79.97939393939393</c:v>
                </c:pt>
                <c:pt idx="2">
                  <c:v>-77.767272727272726</c:v>
                </c:pt>
                <c:pt idx="3">
                  <c:v>-75.572848484848478</c:v>
                </c:pt>
                <c:pt idx="4">
                  <c:v>-73.386424242424241</c:v>
                </c:pt>
                <c:pt idx="5">
                  <c:v>-71.216727272727269</c:v>
                </c:pt>
                <c:pt idx="6">
                  <c:v>-69.208072289156618</c:v>
                </c:pt>
                <c:pt idx="7">
                  <c:v>-67.41289156626506</c:v>
                </c:pt>
                <c:pt idx="8">
                  <c:v>-65.665333333333336</c:v>
                </c:pt>
                <c:pt idx="9">
                  <c:v>-63.948727272727275</c:v>
                </c:pt>
                <c:pt idx="10">
                  <c:v>-62.354787878787882</c:v>
                </c:pt>
                <c:pt idx="11">
                  <c:v>-60.894236006051436</c:v>
                </c:pt>
                <c:pt idx="12">
                  <c:v>-59.584099848714068</c:v>
                </c:pt>
                <c:pt idx="13">
                  <c:v>-58.2739636913767</c:v>
                </c:pt>
                <c:pt idx="14">
                  <c:v>-56.963827534039332</c:v>
                </c:pt>
                <c:pt idx="15">
                  <c:v>-55.653691376701964</c:v>
                </c:pt>
                <c:pt idx="16">
                  <c:v>-54.343555219364596</c:v>
                </c:pt>
                <c:pt idx="17">
                  <c:v>-53.033419062027228</c:v>
                </c:pt>
                <c:pt idx="18">
                  <c:v>-51.917030303030302</c:v>
                </c:pt>
                <c:pt idx="19">
                  <c:v>-50.844909090909091</c:v>
                </c:pt>
                <c:pt idx="20">
                  <c:v>-49.820666666666668</c:v>
                </c:pt>
                <c:pt idx="21">
                  <c:v>-48.837151515151518</c:v>
                </c:pt>
                <c:pt idx="22">
                  <c:v>-47.885636363636358</c:v>
                </c:pt>
                <c:pt idx="23">
                  <c:v>-46.994156626506019</c:v>
                </c:pt>
                <c:pt idx="24">
                  <c:v>-46.119393939393937</c:v>
                </c:pt>
                <c:pt idx="25">
                  <c:v>-45.276969696969694</c:v>
                </c:pt>
                <c:pt idx="26">
                  <c:v>-44.463636363636361</c:v>
                </c:pt>
                <c:pt idx="27">
                  <c:v>-43.669696969696965</c:v>
                </c:pt>
                <c:pt idx="28">
                  <c:v>-42.921818181818182</c:v>
                </c:pt>
                <c:pt idx="29">
                  <c:v>-42.205454545454543</c:v>
                </c:pt>
                <c:pt idx="30">
                  <c:v>-41.556969696969695</c:v>
                </c:pt>
                <c:pt idx="31">
                  <c:v>-41.032409638554213</c:v>
                </c:pt>
                <c:pt idx="32">
                  <c:v>-40.574578313253014</c:v>
                </c:pt>
                <c:pt idx="33">
                  <c:v>-40.138000000000005</c:v>
                </c:pt>
                <c:pt idx="34">
                  <c:v>-39.711939393939396</c:v>
                </c:pt>
                <c:pt idx="35">
                  <c:v>-39.30587878787879</c:v>
                </c:pt>
                <c:pt idx="36">
                  <c:v>-38.912363636363636</c:v>
                </c:pt>
                <c:pt idx="37">
                  <c:v>-38.526505295007567</c:v>
                </c:pt>
                <c:pt idx="38">
                  <c:v>-38.189137670196672</c:v>
                </c:pt>
                <c:pt idx="39">
                  <c:v>-37.851770045385777</c:v>
                </c:pt>
                <c:pt idx="40">
                  <c:v>-37.514402420574889</c:v>
                </c:pt>
                <c:pt idx="41">
                  <c:v>-37.177034795763994</c:v>
                </c:pt>
                <c:pt idx="42">
                  <c:v>-36.839667170953106</c:v>
                </c:pt>
                <c:pt idx="43">
                  <c:v>-36.502299546142211</c:v>
                </c:pt>
                <c:pt idx="44">
                  <c:v>-36.182303030303032</c:v>
                </c:pt>
                <c:pt idx="45">
                  <c:v>-35.885333333333335</c:v>
                </c:pt>
                <c:pt idx="46">
                  <c:v>-35.600654545454546</c:v>
                </c:pt>
                <c:pt idx="47">
                  <c:v>-35.321490909090912</c:v>
                </c:pt>
                <c:pt idx="48">
                  <c:v>-35.056036363636366</c:v>
                </c:pt>
                <c:pt idx="49">
                  <c:v>-34.795108433734939</c:v>
                </c:pt>
                <c:pt idx="50">
                  <c:v>-34.539084337349401</c:v>
                </c:pt>
                <c:pt idx="51">
                  <c:v>-34.29967878787879</c:v>
                </c:pt>
                <c:pt idx="52">
                  <c:v>-34.134187878787877</c:v>
                </c:pt>
                <c:pt idx="53">
                  <c:v>-34.311763636363636</c:v>
                </c:pt>
                <c:pt idx="54">
                  <c:v>-34.489024242424243</c:v>
                </c:pt>
                <c:pt idx="55">
                  <c:v>-34.665993939393942</c:v>
                </c:pt>
                <c:pt idx="56">
                  <c:v>-34.844018181818178</c:v>
                </c:pt>
                <c:pt idx="57">
                  <c:v>-35.021807866868379</c:v>
                </c:pt>
                <c:pt idx="58">
                  <c:v>-35.198207261724662</c:v>
                </c:pt>
                <c:pt idx="59">
                  <c:v>-35.374606656580937</c:v>
                </c:pt>
                <c:pt idx="60">
                  <c:v>-35.551006051437213</c:v>
                </c:pt>
                <c:pt idx="61">
                  <c:v>-35.727405446293496</c:v>
                </c:pt>
                <c:pt idx="62">
                  <c:v>-35.903804841149771</c:v>
                </c:pt>
                <c:pt idx="63">
                  <c:v>-36.080204236006054</c:v>
                </c:pt>
                <c:pt idx="64">
                  <c:v>-36.258430303030302</c:v>
                </c:pt>
                <c:pt idx="65">
                  <c:v>-36.437824242424242</c:v>
                </c:pt>
                <c:pt idx="66">
                  <c:v>-36.617915662650603</c:v>
                </c:pt>
                <c:pt idx="67">
                  <c:v>-36.797272727272727</c:v>
                </c:pt>
                <c:pt idx="68">
                  <c:v>-36.974848484848486</c:v>
                </c:pt>
                <c:pt idx="69">
                  <c:v>-37.158333333333339</c:v>
                </c:pt>
                <c:pt idx="70">
                  <c:v>-37.344999999999999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204C-4BA1-BE68-D746517AC295}"/>
            </c:ext>
          </c:extLst>
        </c:ser>
        <c:ser>
          <c:idx val="73"/>
          <c:order val="73"/>
          <c:tx>
            <c:strRef>
              <c:f>'[1]20-20-60 '!$CZ$76</c:f>
              <c:strCache>
                <c:ptCount val="1"/>
                <c:pt idx="0">
                  <c:v>(l)GaSe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70AD47">
                  <a:lumMod val="50000"/>
                </a:srgb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'!$DA$2:$FS$2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  <c:extLst xmlns:c15="http://schemas.microsoft.com/office/drawing/2012/chart"/>
            </c:numRef>
          </c:xVal>
          <c:yVal>
            <c:numRef>
              <c:f>'[1]20-20-60 '!$DA$76:$FS$76</c:f>
              <c:numCache>
                <c:formatCode>General</c:formatCode>
                <c:ptCount val="71"/>
                <c:pt idx="0">
                  <c:v>-82.405696969696962</c:v>
                </c:pt>
                <c:pt idx="1">
                  <c:v>-79.931030303030298</c:v>
                </c:pt>
                <c:pt idx="2">
                  <c:v>-77.591636363636368</c:v>
                </c:pt>
                <c:pt idx="3">
                  <c:v>-75.367272727272734</c:v>
                </c:pt>
                <c:pt idx="4">
                  <c:v>-73.184484848484843</c:v>
                </c:pt>
                <c:pt idx="5">
                  <c:v>-70.990545454545455</c:v>
                </c:pt>
                <c:pt idx="6">
                  <c:v>-68.975843373493987</c:v>
                </c:pt>
                <c:pt idx="7">
                  <c:v>-67.198734939759049</c:v>
                </c:pt>
                <c:pt idx="8">
                  <c:v>-65.506666666666675</c:v>
                </c:pt>
                <c:pt idx="9">
                  <c:v>-63.853090909090916</c:v>
                </c:pt>
                <c:pt idx="10">
                  <c:v>-62.295515151515154</c:v>
                </c:pt>
                <c:pt idx="11">
                  <c:v>-60.869878971255673</c:v>
                </c:pt>
                <c:pt idx="12">
                  <c:v>-59.593025718608168</c:v>
                </c:pt>
                <c:pt idx="13">
                  <c:v>-58.316172465960662</c:v>
                </c:pt>
                <c:pt idx="14">
                  <c:v>-57.039319213313163</c:v>
                </c:pt>
                <c:pt idx="15">
                  <c:v>-55.762465960665658</c:v>
                </c:pt>
                <c:pt idx="16">
                  <c:v>-54.485612708018152</c:v>
                </c:pt>
                <c:pt idx="17">
                  <c:v>-53.208759455370647</c:v>
                </c:pt>
                <c:pt idx="18">
                  <c:v>-52.164787878787877</c:v>
                </c:pt>
                <c:pt idx="19">
                  <c:v>-51.173999999999999</c:v>
                </c:pt>
                <c:pt idx="20">
                  <c:v>-50.240666666666662</c:v>
                </c:pt>
                <c:pt idx="21">
                  <c:v>-49.344666666666669</c:v>
                </c:pt>
                <c:pt idx="22">
                  <c:v>-48.478000000000002</c:v>
                </c:pt>
                <c:pt idx="23">
                  <c:v>-47.676385542168674</c:v>
                </c:pt>
                <c:pt idx="24">
                  <c:v>-46.893636363636361</c:v>
                </c:pt>
                <c:pt idx="25">
                  <c:v>-46.148181818181818</c:v>
                </c:pt>
                <c:pt idx="26">
                  <c:v>-45.446363636363635</c:v>
                </c:pt>
                <c:pt idx="27">
                  <c:v>-44.773636363636363</c:v>
                </c:pt>
                <c:pt idx="28">
                  <c:v>-44.164242424242424</c:v>
                </c:pt>
                <c:pt idx="29">
                  <c:v>-43.576363636363638</c:v>
                </c:pt>
                <c:pt idx="30">
                  <c:v>-43.030909090909091</c:v>
                </c:pt>
                <c:pt idx="31">
                  <c:v>-42.518915662650606</c:v>
                </c:pt>
                <c:pt idx="32">
                  <c:v>-42.024939759036144</c:v>
                </c:pt>
                <c:pt idx="33">
                  <c:v>-41.576000000000001</c:v>
                </c:pt>
                <c:pt idx="34">
                  <c:v>-41.137818181818183</c:v>
                </c:pt>
                <c:pt idx="35">
                  <c:v>-40.719636363636369</c:v>
                </c:pt>
                <c:pt idx="36">
                  <c:v>-40.31818181818182</c:v>
                </c:pt>
                <c:pt idx="37">
                  <c:v>-39.92521212121212</c:v>
                </c:pt>
                <c:pt idx="38">
                  <c:v>-39.555515151515152</c:v>
                </c:pt>
                <c:pt idx="39">
                  <c:v>-39.198433734939755</c:v>
                </c:pt>
                <c:pt idx="40">
                  <c:v>-38.861084337349396</c:v>
                </c:pt>
                <c:pt idx="41">
                  <c:v>-38.531090909090913</c:v>
                </c:pt>
                <c:pt idx="42">
                  <c:v>-38.206242424242433</c:v>
                </c:pt>
                <c:pt idx="43">
                  <c:v>-37.909272727272729</c:v>
                </c:pt>
                <c:pt idx="44">
                  <c:v>-37.617515151515157</c:v>
                </c:pt>
                <c:pt idx="45">
                  <c:v>-37.332666666666668</c:v>
                </c:pt>
                <c:pt idx="46">
                  <c:v>-37.076181818181823</c:v>
                </c:pt>
                <c:pt idx="47">
                  <c:v>-36.831084848484849</c:v>
                </c:pt>
                <c:pt idx="48">
                  <c:v>-36.60866060606061</c:v>
                </c:pt>
                <c:pt idx="49">
                  <c:v>-36.406831325301205</c:v>
                </c:pt>
                <c:pt idx="50">
                  <c:v>-36.227313253012049</c:v>
                </c:pt>
                <c:pt idx="51">
                  <c:v>-36.080199999999998</c:v>
                </c:pt>
                <c:pt idx="52">
                  <c:v>-35.948545454545453</c:v>
                </c:pt>
                <c:pt idx="53">
                  <c:v>-35.85763636363636</c:v>
                </c:pt>
                <c:pt idx="54">
                  <c:v>-35.790363636363637</c:v>
                </c:pt>
                <c:pt idx="55">
                  <c:v>-35.74490909090909</c:v>
                </c:pt>
                <c:pt idx="56">
                  <c:v>-35.747436363636361</c:v>
                </c:pt>
                <c:pt idx="57">
                  <c:v>-35.766265060240968</c:v>
                </c:pt>
                <c:pt idx="58">
                  <c:v>-35.817469879518079</c:v>
                </c:pt>
                <c:pt idx="59">
                  <c:v>-35.889890909090916</c:v>
                </c:pt>
                <c:pt idx="60">
                  <c:v>-35.978981818181822</c:v>
                </c:pt>
                <c:pt idx="61">
                  <c:v>-36.082412121212123</c:v>
                </c:pt>
                <c:pt idx="62">
                  <c:v>-36.192460606060607</c:v>
                </c:pt>
                <c:pt idx="63">
                  <c:v>-36.317309090909092</c:v>
                </c:pt>
                <c:pt idx="64">
                  <c:v>-36.446593939393942</c:v>
                </c:pt>
                <c:pt idx="65">
                  <c:v>-36.578715151515155</c:v>
                </c:pt>
                <c:pt idx="66">
                  <c:v>-36.723951807228914</c:v>
                </c:pt>
                <c:pt idx="67">
                  <c:v>-36.870727272727272</c:v>
                </c:pt>
                <c:pt idx="68">
                  <c:v>-37.019818181818181</c:v>
                </c:pt>
                <c:pt idx="69">
                  <c:v>-37.168909090909089</c:v>
                </c:pt>
                <c:pt idx="70">
                  <c:v>-37.317999999999998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1-204C-4BA1-BE68-D746517AC295}"/>
            </c:ext>
          </c:extLst>
        </c:ser>
        <c:ser>
          <c:idx val="94"/>
          <c:order val="94"/>
          <c:tx>
            <c:strRef>
              <c:f>'[1]20-20-60 '!$BV$4</c:f>
              <c:strCache>
                <c:ptCount val="1"/>
                <c:pt idx="0">
                  <c:v>temp 1</c:v>
                </c:pt>
              </c:strCache>
            </c:strRef>
          </c:tx>
          <c:spPr>
            <a:ln>
              <a:solidFill>
                <a:schemeClr val="accent2">
                  <a:lumMod val="5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'!$BV$5:$BV$6</c:f>
              <c:numCache>
                <c:formatCode>General</c:formatCode>
                <c:ptCount val="2"/>
                <c:pt idx="0">
                  <c:v>830</c:v>
                </c:pt>
                <c:pt idx="1">
                  <c:v>830</c:v>
                </c:pt>
              </c:numCache>
            </c:numRef>
          </c:xVal>
          <c:yVal>
            <c:numRef>
              <c:f>'[1]20-20-60 '!$BW$5:$BW$6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04C-4BA1-BE68-D746517AC295}"/>
            </c:ext>
          </c:extLst>
        </c:ser>
        <c:ser>
          <c:idx val="95"/>
          <c:order val="95"/>
          <c:tx>
            <c:strRef>
              <c:f>'[1]20-20-60 '!$BV$8</c:f>
              <c:strCache>
                <c:ptCount val="1"/>
                <c:pt idx="0">
                  <c:v>temp 2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'!$BV$9:$BV$10</c:f>
              <c:numCache>
                <c:formatCode>General</c:formatCode>
                <c:ptCount val="2"/>
                <c:pt idx="0">
                  <c:v>610</c:v>
                </c:pt>
                <c:pt idx="1">
                  <c:v>610</c:v>
                </c:pt>
              </c:numCache>
            </c:numRef>
          </c:xVal>
          <c:yVal>
            <c:numRef>
              <c:f>'[1]20-20-60 '!$BW$9:$BW$10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04C-4BA1-BE68-D746517AC295}"/>
            </c:ext>
          </c:extLst>
        </c:ser>
        <c:ser>
          <c:idx val="96"/>
          <c:order val="96"/>
          <c:tx>
            <c:strRef>
              <c:f>'[1]20-20-60 '!$BV$12</c:f>
              <c:strCache>
                <c:ptCount val="1"/>
                <c:pt idx="0">
                  <c:v>temp 3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'!$BV$13:$BV$14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'!$BW$13:$BW$14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04C-4BA1-BE68-D746517AC295}"/>
            </c:ext>
          </c:extLst>
        </c:ser>
        <c:ser>
          <c:idx val="97"/>
          <c:order val="97"/>
          <c:tx>
            <c:strRef>
              <c:f>'[1]20-20-60 '!$BV$16</c:f>
              <c:strCache>
                <c:ptCount val="1"/>
                <c:pt idx="0">
                  <c:v>temp 4</c:v>
                </c:pt>
              </c:strCache>
            </c:strRef>
          </c:tx>
          <c:spPr>
            <a:ln>
              <a:solidFill>
                <a:srgbClr val="7030A0"/>
              </a:solidFill>
              <a:prstDash val="sysDot"/>
            </a:ln>
          </c:spPr>
          <c:marker>
            <c:symbol val="none"/>
          </c:marker>
          <c:xVal>
            <c:numRef>
              <c:f>'[1]20-20-60 '!$BV$17:$BV$18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'!$BW$17:$BW$18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04C-4BA1-BE68-D746517AC295}"/>
            </c:ext>
          </c:extLst>
        </c:ser>
        <c:ser>
          <c:idx val="98"/>
          <c:order val="98"/>
          <c:tx>
            <c:strRef>
              <c:f>'[1]20-20-60 '!$BV$20</c:f>
              <c:strCache>
                <c:ptCount val="1"/>
                <c:pt idx="0">
                  <c:v>temp 5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'!$BV$21:$BV$22</c:f>
              <c:numCache>
                <c:formatCode>General</c:formatCode>
                <c:ptCount val="2"/>
                <c:pt idx="0">
                  <c:v>570</c:v>
                </c:pt>
                <c:pt idx="1">
                  <c:v>570</c:v>
                </c:pt>
              </c:numCache>
            </c:numRef>
          </c:xVal>
          <c:yVal>
            <c:numRef>
              <c:f>'[1]20-20-60 '!$BW$21:$BW$22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4C-4BA1-BE68-D746517AC295}"/>
            </c:ext>
          </c:extLst>
        </c:ser>
        <c:ser>
          <c:idx val="99"/>
          <c:order val="99"/>
          <c:tx>
            <c:strRef>
              <c:f>'[1]20-20-60 '!$BV$24</c:f>
              <c:strCache>
                <c:ptCount val="1"/>
                <c:pt idx="0">
                  <c:v>temp 6</c:v>
                </c:pt>
              </c:strCache>
            </c:strRef>
          </c:tx>
          <c:spPr>
            <a:ln>
              <a:solidFill>
                <a:srgbClr val="28F3F8"/>
              </a:solidFill>
              <a:prstDash val="sysDot"/>
            </a:ln>
          </c:spPr>
          <c:marker>
            <c:symbol val="none"/>
          </c:marker>
          <c:xVal>
            <c:numRef>
              <c:f>'[1]20-20-60 '!$BV$25:$BV$26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'!$BW$25:$BW$26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4C-4BA1-BE68-D746517AC295}"/>
            </c:ext>
          </c:extLst>
        </c:ser>
        <c:ser>
          <c:idx val="100"/>
          <c:order val="100"/>
          <c:tx>
            <c:strRef>
              <c:f>'[1]20-20-60 '!$BV$28</c:f>
              <c:strCache>
                <c:ptCount val="1"/>
                <c:pt idx="0">
                  <c:v>temp 7</c:v>
                </c:pt>
              </c:strCache>
            </c:strRef>
          </c:tx>
          <c:spPr>
            <a:ln>
              <a:solidFill>
                <a:srgbClr val="14FC25"/>
              </a:solidFill>
              <a:prstDash val="sysDot"/>
            </a:ln>
          </c:spPr>
          <c:marker>
            <c:symbol val="none"/>
          </c:marker>
          <c:xVal>
            <c:numRef>
              <c:f>'[1]20-20-60 '!$BV$29:$BV$30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'!$BW$29:$BW$30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4C-4BA1-BE68-D746517AC295}"/>
            </c:ext>
          </c:extLst>
        </c:ser>
        <c:ser>
          <c:idx val="101"/>
          <c:order val="101"/>
          <c:tx>
            <c:strRef>
              <c:f>'[1]20-20-60 '!$BV$32</c:f>
              <c:strCache>
                <c:ptCount val="1"/>
                <c:pt idx="0">
                  <c:v>temp 8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>
                <a:solidFill>
                  <a:srgbClr val="FF0000"/>
                </a:solidFill>
                <a:prstDash val="sysDot"/>
              </a:ln>
            </c:spPr>
            <c:extLst>
              <c:ext xmlns:c16="http://schemas.microsoft.com/office/drawing/2014/chart" uri="{C3380CC4-5D6E-409C-BE32-E72D297353CC}">
                <c16:uniqueId val="{0000000A-204C-4BA1-BE68-D746517AC295}"/>
              </c:ext>
            </c:extLst>
          </c:dPt>
          <c:xVal>
            <c:numRef>
              <c:f>'[1]20-20-60 '!$BV$33:$BV$34</c:f>
              <c:numCache>
                <c:formatCode>General</c:formatCode>
                <c:ptCount val="2"/>
                <c:pt idx="0">
                  <c:v>800</c:v>
                </c:pt>
                <c:pt idx="1">
                  <c:v>800</c:v>
                </c:pt>
              </c:numCache>
            </c:numRef>
          </c:xVal>
          <c:yVal>
            <c:numRef>
              <c:f>'[1]20-20-60 '!$BW$33:$BW$34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4C-4BA1-BE68-D746517AC295}"/>
            </c:ext>
          </c:extLst>
        </c:ser>
        <c:ser>
          <c:idx val="102"/>
          <c:order val="102"/>
          <c:tx>
            <c:strRef>
              <c:f>'[1]20-20-60 '!$BV$36</c:f>
              <c:strCache>
                <c:ptCount val="1"/>
                <c:pt idx="0">
                  <c:v>temp 9</c:v>
                </c:pt>
              </c:strCache>
            </c:strRef>
          </c:tx>
          <c:spPr>
            <a:ln>
              <a:solidFill>
                <a:schemeClr val="tx1">
                  <a:lumMod val="95000"/>
                  <a:lumOff val="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'!$BV$37:$BV$38</c:f>
              <c:numCache>
                <c:formatCode>General</c:formatCode>
                <c:ptCount val="2"/>
                <c:pt idx="0">
                  <c:v>700</c:v>
                </c:pt>
                <c:pt idx="1">
                  <c:v>700</c:v>
                </c:pt>
              </c:numCache>
            </c:numRef>
          </c:xVal>
          <c:yVal>
            <c:numRef>
              <c:f>'[1]20-20-60 '!$BW$37:$BW$38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4C-4BA1-BE68-D746517AC295}"/>
            </c:ext>
          </c:extLst>
        </c:ser>
        <c:ser>
          <c:idx val="103"/>
          <c:order val="103"/>
          <c:tx>
            <c:strRef>
              <c:f>'[1]20-20-60 '!$BV$40</c:f>
              <c:strCache>
                <c:ptCount val="1"/>
                <c:pt idx="0">
                  <c:v>temp 10</c:v>
                </c:pt>
              </c:strCache>
            </c:strRef>
          </c:tx>
          <c:spPr>
            <a:ln>
              <a:solidFill>
                <a:srgbClr val="EC2CDE"/>
              </a:solidFill>
              <a:prstDash val="sysDot"/>
            </a:ln>
          </c:spPr>
          <c:marker>
            <c:symbol val="none"/>
          </c:marker>
          <c:xVal>
            <c:numRef>
              <c:f>'[1]20-20-60 '!$BV$41:$BV$42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'!$BW$41:$BW$42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4C-4BA1-BE68-D746517AC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138112"/>
        <c:axId val="4341353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'[1]20-20-60 '!$CZ$3</c15:sqref>
                        </c15:formulaRef>
                      </c:ext>
                    </c:extLst>
                    <c:strCache>
                      <c:ptCount val="1"/>
                      <c:pt idx="0">
                        <c:v>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'[1]20-20-60 '!$DA$3:$FS$3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-15.075748865355521</c:v>
                      </c:pt>
                      <c:pt idx="1">
                        <c:v>-15.235506807866868</c:v>
                      </c:pt>
                      <c:pt idx="2">
                        <c:v>-15.395264750378214</c:v>
                      </c:pt>
                      <c:pt idx="3">
                        <c:v>-15.555022692889562</c:v>
                      </c:pt>
                      <c:pt idx="4">
                        <c:v>-15.716124054462934</c:v>
                      </c:pt>
                      <c:pt idx="5">
                        <c:v>-15.892674735249622</c:v>
                      </c:pt>
                      <c:pt idx="6">
                        <c:v>-16.069225416036307</c:v>
                      </c:pt>
                      <c:pt idx="7">
                        <c:v>-16.245776096822997</c:v>
                      </c:pt>
                      <c:pt idx="8">
                        <c:v>-16.422326777609683</c:v>
                      </c:pt>
                      <c:pt idx="9">
                        <c:v>-16.59887745839637</c:v>
                      </c:pt>
                      <c:pt idx="10">
                        <c:v>-16.775428139183056</c:v>
                      </c:pt>
                      <c:pt idx="11">
                        <c:v>-16.950698940998485</c:v>
                      </c:pt>
                      <c:pt idx="12">
                        <c:v>-17.124526475037822</c:v>
                      </c:pt>
                      <c:pt idx="13">
                        <c:v>-17.298354009077155</c:v>
                      </c:pt>
                      <c:pt idx="14">
                        <c:v>-17.472181543116491</c:v>
                      </c:pt>
                      <c:pt idx="15">
                        <c:v>-17.646009077155824</c:v>
                      </c:pt>
                      <c:pt idx="16">
                        <c:v>-17.819836611195161</c:v>
                      </c:pt>
                      <c:pt idx="17">
                        <c:v>-17.993664145234494</c:v>
                      </c:pt>
                      <c:pt idx="18">
                        <c:v>-18.159295007564296</c:v>
                      </c:pt>
                      <c:pt idx="19">
                        <c:v>-18.323591527987897</c:v>
                      </c:pt>
                      <c:pt idx="20">
                        <c:v>-18.487888048411499</c:v>
                      </c:pt>
                      <c:pt idx="21">
                        <c:v>-18.652184568835096</c:v>
                      </c:pt>
                      <c:pt idx="22">
                        <c:v>-18.816481089258698</c:v>
                      </c:pt>
                      <c:pt idx="23">
                        <c:v>-18.980777609682299</c:v>
                      </c:pt>
                      <c:pt idx="24">
                        <c:v>-19.142636363636363</c:v>
                      </c:pt>
                      <c:pt idx="25">
                        <c:v>-19.297181818181819</c:v>
                      </c:pt>
                      <c:pt idx="26">
                        <c:v>-19.449545454545454</c:v>
                      </c:pt>
                      <c:pt idx="27">
                        <c:v>-19.600454545454543</c:v>
                      </c:pt>
                      <c:pt idx="28">
                        <c:v>-19.74790909090909</c:v>
                      </c:pt>
                      <c:pt idx="29">
                        <c:v>-19.893000000000001</c:v>
                      </c:pt>
                      <c:pt idx="30">
                        <c:v>-20.033000000000001</c:v>
                      </c:pt>
                      <c:pt idx="31">
                        <c:v>-20.164897125567322</c:v>
                      </c:pt>
                      <c:pt idx="32">
                        <c:v>-20.292431164901664</c:v>
                      </c:pt>
                      <c:pt idx="33">
                        <c:v>-20.419965204236004</c:v>
                      </c:pt>
                      <c:pt idx="34">
                        <c:v>-20.547499243570346</c:v>
                      </c:pt>
                      <c:pt idx="35">
                        <c:v>-20.675033282904689</c:v>
                      </c:pt>
                      <c:pt idx="36">
                        <c:v>-20.802567322239028</c:v>
                      </c:pt>
                      <c:pt idx="37">
                        <c:v>-20.929701966717094</c:v>
                      </c:pt>
                      <c:pt idx="38">
                        <c:v>-21.047251134644476</c:v>
                      </c:pt>
                      <c:pt idx="39">
                        <c:v>-21.164800302571859</c:v>
                      </c:pt>
                      <c:pt idx="40">
                        <c:v>-21.282349470499241</c:v>
                      </c:pt>
                      <c:pt idx="41">
                        <c:v>-21.399898638426624</c:v>
                      </c:pt>
                      <c:pt idx="42">
                        <c:v>-21.517447806354006</c:v>
                      </c:pt>
                      <c:pt idx="43">
                        <c:v>-21.634996974281389</c:v>
                      </c:pt>
                      <c:pt idx="44">
                        <c:v>-21.752741301059</c:v>
                      </c:pt>
                      <c:pt idx="45">
                        <c:v>-21.870744326777608</c:v>
                      </c:pt>
                      <c:pt idx="46">
                        <c:v>-21.988747352496215</c:v>
                      </c:pt>
                      <c:pt idx="47">
                        <c:v>-22.106750378214826</c:v>
                      </c:pt>
                      <c:pt idx="48">
                        <c:v>-22.224753403933434</c:v>
                      </c:pt>
                      <c:pt idx="49">
                        <c:v>-22.342756429652042</c:v>
                      </c:pt>
                      <c:pt idx="50">
                        <c:v>-22.460759455370649</c:v>
                      </c:pt>
                      <c:pt idx="51">
                        <c:v>-22.584499999999998</c:v>
                      </c:pt>
                      <c:pt idx="52">
                        <c:v>-22.709500000000002</c:v>
                      </c:pt>
                      <c:pt idx="53">
                        <c:v>-22.834500000000002</c:v>
                      </c:pt>
                      <c:pt idx="54">
                        <c:v>-22.959500000000002</c:v>
                      </c:pt>
                      <c:pt idx="55">
                        <c:v>-23.084500000000002</c:v>
                      </c:pt>
                      <c:pt idx="56">
                        <c:v>-23.209500000000002</c:v>
                      </c:pt>
                      <c:pt idx="57">
                        <c:v>-23.338152798789714</c:v>
                      </c:pt>
                      <c:pt idx="58">
                        <c:v>-23.479756429652046</c:v>
                      </c:pt>
                      <c:pt idx="59">
                        <c:v>-23.621360060514373</c:v>
                      </c:pt>
                      <c:pt idx="60">
                        <c:v>-23.762963691376704</c:v>
                      </c:pt>
                      <c:pt idx="61">
                        <c:v>-23.904567322239032</c:v>
                      </c:pt>
                      <c:pt idx="62">
                        <c:v>-24.04617095310136</c:v>
                      </c:pt>
                      <c:pt idx="63">
                        <c:v>-24.187774583963691</c:v>
                      </c:pt>
                      <c:pt idx="64">
                        <c:v>-24.340599999999998</c:v>
                      </c:pt>
                      <c:pt idx="65">
                        <c:v>-24.500600000000002</c:v>
                      </c:pt>
                      <c:pt idx="66">
                        <c:v>-24.668349397590362</c:v>
                      </c:pt>
                      <c:pt idx="67">
                        <c:v>-24.838909090909091</c:v>
                      </c:pt>
                      <c:pt idx="68">
                        <c:v>-25.015272727272727</c:v>
                      </c:pt>
                      <c:pt idx="69">
                        <c:v>-25.198727272727272</c:v>
                      </c:pt>
                      <c:pt idx="70">
                        <c:v>-25.385999999999999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E-204C-4BA1-BE68-D746517AC295}"/>
                  </c:ext>
                </c:extLst>
              </c15:ser>
            </c15:filteredScatterSeries>
            <c15:filteredScatterSeries>
              <c15:ser>
                <c:idx val="39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</c15:sqref>
                        </c15:formulaRef>
                      </c:ext>
                    </c:extLst>
                    <c:strCache>
                      <c:ptCount val="1"/>
                      <c:pt idx="0">
                        <c:v>Se4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'!$DA$4:$FS$4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-20.100998487140696</c:v>
                      </c:pt>
                      <c:pt idx="1">
                        <c:v>-20.314009077155823</c:v>
                      </c:pt>
                      <c:pt idx="2">
                        <c:v>-20.527019667170954</c:v>
                      </c:pt>
                      <c:pt idx="3">
                        <c:v>-20.740030257186081</c:v>
                      </c:pt>
                      <c:pt idx="4">
                        <c:v>-20.954832072617247</c:v>
                      </c:pt>
                      <c:pt idx="5">
                        <c:v>-21.19023298033283</c:v>
                      </c:pt>
                      <c:pt idx="6">
                        <c:v>-21.425633888048413</c:v>
                      </c:pt>
                      <c:pt idx="7">
                        <c:v>-21.661034795763996</c:v>
                      </c:pt>
                      <c:pt idx="8">
                        <c:v>-21.896435703479575</c:v>
                      </c:pt>
                      <c:pt idx="9">
                        <c:v>-22.131836611195158</c:v>
                      </c:pt>
                      <c:pt idx="10">
                        <c:v>-22.367237518910741</c:v>
                      </c:pt>
                      <c:pt idx="11">
                        <c:v>-22.600931921331316</c:v>
                      </c:pt>
                      <c:pt idx="12">
                        <c:v>-22.832701966717096</c:v>
                      </c:pt>
                      <c:pt idx="13">
                        <c:v>-23.064472012102875</c:v>
                      </c:pt>
                      <c:pt idx="14">
                        <c:v>-23.296242057488655</c:v>
                      </c:pt>
                      <c:pt idx="15">
                        <c:v>-23.528012102874435</c:v>
                      </c:pt>
                      <c:pt idx="16">
                        <c:v>-23.759782148260214</c:v>
                      </c:pt>
                      <c:pt idx="17">
                        <c:v>-23.991552193645994</c:v>
                      </c:pt>
                      <c:pt idx="18">
                        <c:v>-24.212393343419063</c:v>
                      </c:pt>
                      <c:pt idx="19">
                        <c:v>-24.431455370650532</c:v>
                      </c:pt>
                      <c:pt idx="20">
                        <c:v>-24.650517397881998</c:v>
                      </c:pt>
                      <c:pt idx="21">
                        <c:v>-24.869579425113464</c:v>
                      </c:pt>
                      <c:pt idx="22">
                        <c:v>-25.088641452344934</c:v>
                      </c:pt>
                      <c:pt idx="23">
                        <c:v>-25.3077034795764</c:v>
                      </c:pt>
                      <c:pt idx="24">
                        <c:v>-25.523515151515152</c:v>
                      </c:pt>
                      <c:pt idx="25">
                        <c:v>-25.729575757575759</c:v>
                      </c:pt>
                      <c:pt idx="26">
                        <c:v>-25.932727272727274</c:v>
                      </c:pt>
                      <c:pt idx="27">
                        <c:v>-26.133939393939393</c:v>
                      </c:pt>
                      <c:pt idx="28">
                        <c:v>-26.330545454545454</c:v>
                      </c:pt>
                      <c:pt idx="29">
                        <c:v>-26.524000000000001</c:v>
                      </c:pt>
                      <c:pt idx="30">
                        <c:v>-26.710666666666665</c:v>
                      </c:pt>
                      <c:pt idx="31">
                        <c:v>-26.886529500756428</c:v>
                      </c:pt>
                      <c:pt idx="32">
                        <c:v>-27.05657488653555</c:v>
                      </c:pt>
                      <c:pt idx="33">
                        <c:v>-27.226620272314673</c:v>
                      </c:pt>
                      <c:pt idx="34">
                        <c:v>-27.396665658093795</c:v>
                      </c:pt>
                      <c:pt idx="35">
                        <c:v>-27.566711043872917</c:v>
                      </c:pt>
                      <c:pt idx="36">
                        <c:v>-27.73675642965204</c:v>
                      </c:pt>
                      <c:pt idx="37">
                        <c:v>-27.906269288956125</c:v>
                      </c:pt>
                      <c:pt idx="38">
                        <c:v>-28.063001512859302</c:v>
                      </c:pt>
                      <c:pt idx="39">
                        <c:v>-28.219733736762478</c:v>
                      </c:pt>
                      <c:pt idx="40">
                        <c:v>-28.376465960665655</c:v>
                      </c:pt>
                      <c:pt idx="41">
                        <c:v>-28.533198184568835</c:v>
                      </c:pt>
                      <c:pt idx="42">
                        <c:v>-28.689930408472012</c:v>
                      </c:pt>
                      <c:pt idx="43">
                        <c:v>-28.846662632375189</c:v>
                      </c:pt>
                      <c:pt idx="44">
                        <c:v>-29.003655068078668</c:v>
                      </c:pt>
                      <c:pt idx="45">
                        <c:v>-29.160992435703481</c:v>
                      </c:pt>
                      <c:pt idx="46">
                        <c:v>-29.31832980332829</c:v>
                      </c:pt>
                      <c:pt idx="47">
                        <c:v>-29.475667170953102</c:v>
                      </c:pt>
                      <c:pt idx="48">
                        <c:v>-29.633004538577911</c:v>
                      </c:pt>
                      <c:pt idx="49">
                        <c:v>-29.790341906202723</c:v>
                      </c:pt>
                      <c:pt idx="50">
                        <c:v>-29.947679273827532</c:v>
                      </c:pt>
                      <c:pt idx="51">
                        <c:v>-30.112666666666666</c:v>
                      </c:pt>
                      <c:pt idx="52">
                        <c:v>-30.279333333333334</c:v>
                      </c:pt>
                      <c:pt idx="53">
                        <c:v>-30.446000000000002</c:v>
                      </c:pt>
                      <c:pt idx="54">
                        <c:v>-30.612666666666666</c:v>
                      </c:pt>
                      <c:pt idx="55">
                        <c:v>-30.779333333333334</c:v>
                      </c:pt>
                      <c:pt idx="56">
                        <c:v>-30.946000000000002</c:v>
                      </c:pt>
                      <c:pt idx="57">
                        <c:v>-31.11753706505295</c:v>
                      </c:pt>
                      <c:pt idx="58">
                        <c:v>-31.306341906202725</c:v>
                      </c:pt>
                      <c:pt idx="59">
                        <c:v>-31.495146747352496</c:v>
                      </c:pt>
                      <c:pt idx="60">
                        <c:v>-31.683951588502268</c:v>
                      </c:pt>
                      <c:pt idx="61">
                        <c:v>-31.872756429652043</c:v>
                      </c:pt>
                      <c:pt idx="62">
                        <c:v>-32.061561270801818</c:v>
                      </c:pt>
                      <c:pt idx="63">
                        <c:v>-32.250366111951585</c:v>
                      </c:pt>
                      <c:pt idx="64">
                        <c:v>-32.454133333333331</c:v>
                      </c:pt>
                      <c:pt idx="65">
                        <c:v>-32.66746666666667</c:v>
                      </c:pt>
                      <c:pt idx="66">
                        <c:v>-32.891132530120487</c:v>
                      </c:pt>
                      <c:pt idx="67">
                        <c:v>-33.118545454545455</c:v>
                      </c:pt>
                      <c:pt idx="68">
                        <c:v>-33.353696969696969</c:v>
                      </c:pt>
                      <c:pt idx="69">
                        <c:v>-33.598303030303029</c:v>
                      </c:pt>
                      <c:pt idx="70">
                        <c:v>-33.847999999999999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4C-4BA1-BE68-D746517AC295}"/>
                  </c:ext>
                </c:extLst>
              </c15:ser>
            </c15:filteredScatterSeries>
            <c15:filteredScatter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</c15:sqref>
                        </c15:formulaRef>
                      </c:ext>
                    </c:extLst>
                    <c:strCache>
                      <c:ptCount val="1"/>
                      <c:pt idx="0">
                        <c:v>Se5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'!$DA$5:$FS$5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-25.126248108925868</c:v>
                      </c:pt>
                      <c:pt idx="1">
                        <c:v>-25.392511346444781</c:v>
                      </c:pt>
                      <c:pt idx="2">
                        <c:v>-25.658774583963691</c:v>
                      </c:pt>
                      <c:pt idx="3">
                        <c:v>-25.925037821482604</c:v>
                      </c:pt>
                      <c:pt idx="4">
                        <c:v>-26.19354009077156</c:v>
                      </c:pt>
                      <c:pt idx="5">
                        <c:v>-26.487791225416039</c:v>
                      </c:pt>
                      <c:pt idx="6">
                        <c:v>-26.782042360060515</c:v>
                      </c:pt>
                      <c:pt idx="7">
                        <c:v>-27.076293494704995</c:v>
                      </c:pt>
                      <c:pt idx="8">
                        <c:v>-27.370544629349471</c:v>
                      </c:pt>
                      <c:pt idx="9">
                        <c:v>-27.664795763993951</c:v>
                      </c:pt>
                      <c:pt idx="10">
                        <c:v>-27.959046898638427</c:v>
                      </c:pt>
                      <c:pt idx="11">
                        <c:v>-28.251164901664147</c:v>
                      </c:pt>
                      <c:pt idx="12">
                        <c:v>-28.54087745839637</c:v>
                      </c:pt>
                      <c:pt idx="13">
                        <c:v>-28.830590015128596</c:v>
                      </c:pt>
                      <c:pt idx="14">
                        <c:v>-29.120302571860819</c:v>
                      </c:pt>
                      <c:pt idx="15">
                        <c:v>-29.410015128593042</c:v>
                      </c:pt>
                      <c:pt idx="16">
                        <c:v>-29.699727685325268</c:v>
                      </c:pt>
                      <c:pt idx="17">
                        <c:v>-29.989440242057491</c:v>
                      </c:pt>
                      <c:pt idx="18">
                        <c:v>-30.265491679273829</c:v>
                      </c:pt>
                      <c:pt idx="19">
                        <c:v>-30.539319213313163</c:v>
                      </c:pt>
                      <c:pt idx="20">
                        <c:v>-30.813146747352498</c:v>
                      </c:pt>
                      <c:pt idx="21">
                        <c:v>-31.086974281391832</c:v>
                      </c:pt>
                      <c:pt idx="22">
                        <c:v>-31.360801815431167</c:v>
                      </c:pt>
                      <c:pt idx="23">
                        <c:v>-31.634629349470501</c:v>
                      </c:pt>
                      <c:pt idx="24">
                        <c:v>-31.904393939393941</c:v>
                      </c:pt>
                      <c:pt idx="25">
                        <c:v>-32.161969696969699</c:v>
                      </c:pt>
                      <c:pt idx="26">
                        <c:v>-32.415909090909089</c:v>
                      </c:pt>
                      <c:pt idx="27">
                        <c:v>-32.667424242424239</c:v>
                      </c:pt>
                      <c:pt idx="28">
                        <c:v>-32.913181818181819</c:v>
                      </c:pt>
                      <c:pt idx="29">
                        <c:v>-33.155000000000001</c:v>
                      </c:pt>
                      <c:pt idx="30">
                        <c:v>-33.388333333333335</c:v>
                      </c:pt>
                      <c:pt idx="31">
                        <c:v>-33.608161875945534</c:v>
                      </c:pt>
                      <c:pt idx="32">
                        <c:v>-33.820718608169436</c:v>
                      </c:pt>
                      <c:pt idx="33">
                        <c:v>-34.033275340393345</c:v>
                      </c:pt>
                      <c:pt idx="34">
                        <c:v>-34.245832072617247</c:v>
                      </c:pt>
                      <c:pt idx="35">
                        <c:v>-34.45838880484115</c:v>
                      </c:pt>
                      <c:pt idx="36">
                        <c:v>-34.670945537065052</c:v>
                      </c:pt>
                      <c:pt idx="37">
                        <c:v>-34.88283661119516</c:v>
                      </c:pt>
                      <c:pt idx="38">
                        <c:v>-35.078751891074127</c:v>
                      </c:pt>
                      <c:pt idx="39">
                        <c:v>-35.274667170953101</c:v>
                      </c:pt>
                      <c:pt idx="40">
                        <c:v>-35.470582450832076</c:v>
                      </c:pt>
                      <c:pt idx="41">
                        <c:v>-35.666497730711043</c:v>
                      </c:pt>
                      <c:pt idx="42">
                        <c:v>-35.862413010590018</c:v>
                      </c:pt>
                      <c:pt idx="43">
                        <c:v>-36.058328290468985</c:v>
                      </c:pt>
                      <c:pt idx="44">
                        <c:v>-36.25456883509834</c:v>
                      </c:pt>
                      <c:pt idx="45">
                        <c:v>-36.45124054462935</c:v>
                      </c:pt>
                      <c:pt idx="46">
                        <c:v>-36.64791225416036</c:v>
                      </c:pt>
                      <c:pt idx="47">
                        <c:v>-36.844583963691377</c:v>
                      </c:pt>
                      <c:pt idx="48">
                        <c:v>-37.041255673222388</c:v>
                      </c:pt>
                      <c:pt idx="49">
                        <c:v>-37.237927382753405</c:v>
                      </c:pt>
                      <c:pt idx="50">
                        <c:v>-37.434599092284415</c:v>
                      </c:pt>
                      <c:pt idx="51">
                        <c:v>-37.640833333333333</c:v>
                      </c:pt>
                      <c:pt idx="52">
                        <c:v>-37.849166666666669</c:v>
                      </c:pt>
                      <c:pt idx="53">
                        <c:v>-38.057499999999997</c:v>
                      </c:pt>
                      <c:pt idx="54">
                        <c:v>-38.265833333333333</c:v>
                      </c:pt>
                      <c:pt idx="55">
                        <c:v>-38.474166666666669</c:v>
                      </c:pt>
                      <c:pt idx="56">
                        <c:v>-38.682499999999997</c:v>
                      </c:pt>
                      <c:pt idx="57">
                        <c:v>-38.896921331316186</c:v>
                      </c:pt>
                      <c:pt idx="58">
                        <c:v>-39.132927382753401</c:v>
                      </c:pt>
                      <c:pt idx="59">
                        <c:v>-39.368933434190623</c:v>
                      </c:pt>
                      <c:pt idx="60">
                        <c:v>-39.604939485627838</c:v>
                      </c:pt>
                      <c:pt idx="61">
                        <c:v>-39.840945537065053</c:v>
                      </c:pt>
                      <c:pt idx="62">
                        <c:v>-40.076951588502268</c:v>
                      </c:pt>
                      <c:pt idx="63">
                        <c:v>-40.312957639939484</c:v>
                      </c:pt>
                      <c:pt idx="64">
                        <c:v>-40.567666666666668</c:v>
                      </c:pt>
                      <c:pt idx="65">
                        <c:v>-40.834333333333333</c:v>
                      </c:pt>
                      <c:pt idx="66">
                        <c:v>-41.113915662650605</c:v>
                      </c:pt>
                      <c:pt idx="67">
                        <c:v>-41.398181818181818</c:v>
                      </c:pt>
                      <c:pt idx="68">
                        <c:v>-41.692121212121215</c:v>
                      </c:pt>
                      <c:pt idx="69">
                        <c:v>-41.99787878787879</c:v>
                      </c:pt>
                      <c:pt idx="70">
                        <c:v>-42.31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04C-4BA1-BE68-D746517AC295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</c15:sqref>
                        </c15:formulaRef>
                      </c:ext>
                    </c:extLst>
                    <c:strCache>
                      <c:ptCount val="1"/>
                      <c:pt idx="0">
                        <c:v>Se6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'!$DA$6:$FS$6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-30.151497730711043</c:v>
                      </c:pt>
                      <c:pt idx="1">
                        <c:v>-30.471013615733735</c:v>
                      </c:pt>
                      <c:pt idx="2">
                        <c:v>-30.790529500756428</c:v>
                      </c:pt>
                      <c:pt idx="3">
                        <c:v>-31.110045385779124</c:v>
                      </c:pt>
                      <c:pt idx="4">
                        <c:v>-31.432248108925869</c:v>
                      </c:pt>
                      <c:pt idx="5">
                        <c:v>-31.785349470499245</c:v>
                      </c:pt>
                      <c:pt idx="6">
                        <c:v>-32.138450832072614</c:v>
                      </c:pt>
                      <c:pt idx="7">
                        <c:v>-32.491552193645994</c:v>
                      </c:pt>
                      <c:pt idx="8">
                        <c:v>-32.844653555219367</c:v>
                      </c:pt>
                      <c:pt idx="9">
                        <c:v>-33.197754916792739</c:v>
                      </c:pt>
                      <c:pt idx="10">
                        <c:v>-33.550856278366112</c:v>
                      </c:pt>
                      <c:pt idx="11">
                        <c:v>-33.901397881996971</c:v>
                      </c:pt>
                      <c:pt idx="12">
                        <c:v>-34.249052950075644</c:v>
                      </c:pt>
                      <c:pt idx="13">
                        <c:v>-34.59670801815431</c:v>
                      </c:pt>
                      <c:pt idx="14">
                        <c:v>-34.944363086232983</c:v>
                      </c:pt>
                      <c:pt idx="15">
                        <c:v>-35.292018154311648</c:v>
                      </c:pt>
                      <c:pt idx="16">
                        <c:v>-35.639673222390321</c:v>
                      </c:pt>
                      <c:pt idx="17">
                        <c:v>-35.987328290468987</c:v>
                      </c:pt>
                      <c:pt idx="18">
                        <c:v>-36.318590015128592</c:v>
                      </c:pt>
                      <c:pt idx="19">
                        <c:v>-36.647183055975795</c:v>
                      </c:pt>
                      <c:pt idx="20">
                        <c:v>-36.975776096822997</c:v>
                      </c:pt>
                      <c:pt idx="21">
                        <c:v>-37.304369137670193</c:v>
                      </c:pt>
                      <c:pt idx="22">
                        <c:v>-37.632962178517396</c:v>
                      </c:pt>
                      <c:pt idx="23">
                        <c:v>-37.961555219364598</c:v>
                      </c:pt>
                      <c:pt idx="24">
                        <c:v>-38.285272727272726</c:v>
                      </c:pt>
                      <c:pt idx="25">
                        <c:v>-38.594363636363639</c:v>
                      </c:pt>
                      <c:pt idx="26">
                        <c:v>-38.899090909090908</c:v>
                      </c:pt>
                      <c:pt idx="27">
                        <c:v>-39.200909090909086</c:v>
                      </c:pt>
                      <c:pt idx="28">
                        <c:v>-39.49581818181818</c:v>
                      </c:pt>
                      <c:pt idx="29">
                        <c:v>-39.786000000000001</c:v>
                      </c:pt>
                      <c:pt idx="30">
                        <c:v>-40.066000000000003</c:v>
                      </c:pt>
                      <c:pt idx="31">
                        <c:v>-40.329794251134643</c:v>
                      </c:pt>
                      <c:pt idx="32">
                        <c:v>-40.584862329803329</c:v>
                      </c:pt>
                      <c:pt idx="33">
                        <c:v>-40.839930408472007</c:v>
                      </c:pt>
                      <c:pt idx="34">
                        <c:v>-41.094998487140693</c:v>
                      </c:pt>
                      <c:pt idx="35">
                        <c:v>-41.350066565809378</c:v>
                      </c:pt>
                      <c:pt idx="36">
                        <c:v>-41.605134644478056</c:v>
                      </c:pt>
                      <c:pt idx="37">
                        <c:v>-41.859403933434187</c:v>
                      </c:pt>
                      <c:pt idx="38">
                        <c:v>-42.094502269288952</c:v>
                      </c:pt>
                      <c:pt idx="39">
                        <c:v>-42.329600605143717</c:v>
                      </c:pt>
                      <c:pt idx="40">
                        <c:v>-42.564698940998483</c:v>
                      </c:pt>
                      <c:pt idx="41">
                        <c:v>-42.799797276853248</c:v>
                      </c:pt>
                      <c:pt idx="42">
                        <c:v>-43.034895612708013</c:v>
                      </c:pt>
                      <c:pt idx="43">
                        <c:v>-43.269993948562778</c:v>
                      </c:pt>
                      <c:pt idx="44">
                        <c:v>-43.505482602118001</c:v>
                      </c:pt>
                      <c:pt idx="45">
                        <c:v>-43.741488653555216</c:v>
                      </c:pt>
                      <c:pt idx="46">
                        <c:v>-43.977494704992431</c:v>
                      </c:pt>
                      <c:pt idx="47">
                        <c:v>-44.213500756429653</c:v>
                      </c:pt>
                      <c:pt idx="48">
                        <c:v>-44.449506807866868</c:v>
                      </c:pt>
                      <c:pt idx="49">
                        <c:v>-44.685512859304083</c:v>
                      </c:pt>
                      <c:pt idx="50">
                        <c:v>-44.921518910741298</c:v>
                      </c:pt>
                      <c:pt idx="51">
                        <c:v>-45.168999999999997</c:v>
                      </c:pt>
                      <c:pt idx="52">
                        <c:v>-45.419000000000004</c:v>
                      </c:pt>
                      <c:pt idx="53">
                        <c:v>-45.669000000000004</c:v>
                      </c:pt>
                      <c:pt idx="54">
                        <c:v>-45.919000000000004</c:v>
                      </c:pt>
                      <c:pt idx="55">
                        <c:v>-46.169000000000004</c:v>
                      </c:pt>
                      <c:pt idx="56">
                        <c:v>-46.419000000000004</c:v>
                      </c:pt>
                      <c:pt idx="57">
                        <c:v>-46.676305597579429</c:v>
                      </c:pt>
                      <c:pt idx="58">
                        <c:v>-46.959512859304091</c:v>
                      </c:pt>
                      <c:pt idx="59">
                        <c:v>-47.242720121028746</c:v>
                      </c:pt>
                      <c:pt idx="60">
                        <c:v>-47.525927382753409</c:v>
                      </c:pt>
                      <c:pt idx="61">
                        <c:v>-47.809134644478064</c:v>
                      </c:pt>
                      <c:pt idx="62">
                        <c:v>-48.092341906202719</c:v>
                      </c:pt>
                      <c:pt idx="63">
                        <c:v>-48.375549167927382</c:v>
                      </c:pt>
                      <c:pt idx="64">
                        <c:v>-48.681199999999997</c:v>
                      </c:pt>
                      <c:pt idx="65">
                        <c:v>-49.001200000000004</c:v>
                      </c:pt>
                      <c:pt idx="66">
                        <c:v>-49.336698795180723</c:v>
                      </c:pt>
                      <c:pt idx="67">
                        <c:v>-49.677818181818182</c:v>
                      </c:pt>
                      <c:pt idx="68">
                        <c:v>-50.030545454545454</c:v>
                      </c:pt>
                      <c:pt idx="69">
                        <c:v>-50.397454545454544</c:v>
                      </c:pt>
                      <c:pt idx="70">
                        <c:v>-50.771999999999998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4C-4BA1-BE68-D746517AC295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</c15:sqref>
                        </c15:formulaRef>
                      </c:ext>
                    </c:extLst>
                    <c:strCache>
                      <c:ptCount val="1"/>
                      <c:pt idx="0">
                        <c:v>Se?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'!$DA$7:$FS$7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-5.0252496217851741</c:v>
                      </c:pt>
                      <c:pt idx="1">
                        <c:v>-5.0785022692889559</c:v>
                      </c:pt>
                      <c:pt idx="2">
                        <c:v>-5.1317549167927385</c:v>
                      </c:pt>
                      <c:pt idx="3">
                        <c:v>-5.1850075642965203</c:v>
                      </c:pt>
                      <c:pt idx="4">
                        <c:v>-5.2387080181543118</c:v>
                      </c:pt>
                      <c:pt idx="5">
                        <c:v>-5.2975582450832075</c:v>
                      </c:pt>
                      <c:pt idx="6">
                        <c:v>-5.3564084720121032</c:v>
                      </c:pt>
                      <c:pt idx="7">
                        <c:v>-5.415258698940999</c:v>
                      </c:pt>
                      <c:pt idx="8">
                        <c:v>-5.4741089258698938</c:v>
                      </c:pt>
                      <c:pt idx="9">
                        <c:v>-5.5329591527987896</c:v>
                      </c:pt>
                      <c:pt idx="10">
                        <c:v>-5.5918093797276853</c:v>
                      </c:pt>
                      <c:pt idx="11">
                        <c:v>-5.6502329803328291</c:v>
                      </c:pt>
                      <c:pt idx="12">
                        <c:v>-5.708175491679274</c:v>
                      </c:pt>
                      <c:pt idx="13">
                        <c:v>-5.7661180030257189</c:v>
                      </c:pt>
                      <c:pt idx="14">
                        <c:v>-5.8240605143721638</c:v>
                      </c:pt>
                      <c:pt idx="15">
                        <c:v>-5.8820030257186087</c:v>
                      </c:pt>
                      <c:pt idx="16">
                        <c:v>-5.9399455370650536</c:v>
                      </c:pt>
                      <c:pt idx="17">
                        <c:v>-5.9978880484114985</c:v>
                      </c:pt>
                      <c:pt idx="18">
                        <c:v>-6.0530983358547656</c:v>
                      </c:pt>
                      <c:pt idx="19">
                        <c:v>-6.107863842662633</c:v>
                      </c:pt>
                      <c:pt idx="20">
                        <c:v>-6.1626293494704996</c:v>
                      </c:pt>
                      <c:pt idx="21">
                        <c:v>-6.2173948562783661</c:v>
                      </c:pt>
                      <c:pt idx="22">
                        <c:v>-6.2721603630862335</c:v>
                      </c:pt>
                      <c:pt idx="23">
                        <c:v>-6.3269258698941</c:v>
                      </c:pt>
                      <c:pt idx="24">
                        <c:v>-6.380878787878788</c:v>
                      </c:pt>
                      <c:pt idx="25">
                        <c:v>-6.4323939393939398</c:v>
                      </c:pt>
                      <c:pt idx="26">
                        <c:v>-6.4831818181818184</c:v>
                      </c:pt>
                      <c:pt idx="27">
                        <c:v>-6.5334848484848482</c:v>
                      </c:pt>
                      <c:pt idx="28">
                        <c:v>-6.5826363636363636</c:v>
                      </c:pt>
                      <c:pt idx="29">
                        <c:v>-6.6310000000000002</c:v>
                      </c:pt>
                      <c:pt idx="30">
                        <c:v>-6.6776666666666662</c:v>
                      </c:pt>
                      <c:pt idx="31">
                        <c:v>-6.7216323751891069</c:v>
                      </c:pt>
                      <c:pt idx="32">
                        <c:v>-6.7641437216338876</c:v>
                      </c:pt>
                      <c:pt idx="33">
                        <c:v>-6.8066550680786682</c:v>
                      </c:pt>
                      <c:pt idx="34">
                        <c:v>-6.8491664145234488</c:v>
                      </c:pt>
                      <c:pt idx="35">
                        <c:v>-6.8916777609682294</c:v>
                      </c:pt>
                      <c:pt idx="36">
                        <c:v>-6.93418910741301</c:v>
                      </c:pt>
                      <c:pt idx="37">
                        <c:v>-6.9765673222390312</c:v>
                      </c:pt>
                      <c:pt idx="38">
                        <c:v>-7.0157503782148254</c:v>
                      </c:pt>
                      <c:pt idx="39">
                        <c:v>-7.0549334341906196</c:v>
                      </c:pt>
                      <c:pt idx="40">
                        <c:v>-7.0941164901664138</c:v>
                      </c:pt>
                      <c:pt idx="41">
                        <c:v>-7.1332995461422088</c:v>
                      </c:pt>
                      <c:pt idx="42">
                        <c:v>-7.172482602118003</c:v>
                      </c:pt>
                      <c:pt idx="43">
                        <c:v>-7.2116656580937972</c:v>
                      </c:pt>
                      <c:pt idx="44">
                        <c:v>-7.2509137670196671</c:v>
                      </c:pt>
                      <c:pt idx="45">
                        <c:v>-7.2902481089258702</c:v>
                      </c:pt>
                      <c:pt idx="46">
                        <c:v>-7.3295824508320724</c:v>
                      </c:pt>
                      <c:pt idx="47">
                        <c:v>-7.3689167927382755</c:v>
                      </c:pt>
                      <c:pt idx="48">
                        <c:v>-7.4082511346444777</c:v>
                      </c:pt>
                      <c:pt idx="49">
                        <c:v>-7.4475854765506808</c:v>
                      </c:pt>
                      <c:pt idx="50">
                        <c:v>-7.486919818456883</c:v>
                      </c:pt>
                      <c:pt idx="51">
                        <c:v>-7.5281666666666665</c:v>
                      </c:pt>
                      <c:pt idx="52">
                        <c:v>-7.5698333333333334</c:v>
                      </c:pt>
                      <c:pt idx="53">
                        <c:v>-7.6115000000000004</c:v>
                      </c:pt>
                      <c:pt idx="54">
                        <c:v>-7.6531666666666665</c:v>
                      </c:pt>
                      <c:pt idx="55">
                        <c:v>-7.6948333333333334</c:v>
                      </c:pt>
                      <c:pt idx="56">
                        <c:v>-7.7365000000000004</c:v>
                      </c:pt>
                      <c:pt idx="57">
                        <c:v>-7.7793842662632375</c:v>
                      </c:pt>
                      <c:pt idx="58">
                        <c:v>-7.8265854765506813</c:v>
                      </c:pt>
                      <c:pt idx="59">
                        <c:v>-7.8737866868381241</c:v>
                      </c:pt>
                      <c:pt idx="60">
                        <c:v>-7.9209878971255669</c:v>
                      </c:pt>
                      <c:pt idx="61">
                        <c:v>-7.9681891074130107</c:v>
                      </c:pt>
                      <c:pt idx="62">
                        <c:v>-8.0153903177004544</c:v>
                      </c:pt>
                      <c:pt idx="63">
                        <c:v>-8.0625915279878964</c:v>
                      </c:pt>
                      <c:pt idx="64">
                        <c:v>-8.1135333333333328</c:v>
                      </c:pt>
                      <c:pt idx="65">
                        <c:v>-8.1668666666666674</c:v>
                      </c:pt>
                      <c:pt idx="66">
                        <c:v>-8.2227831325301217</c:v>
                      </c:pt>
                      <c:pt idx="67">
                        <c:v>-8.2796363636363637</c:v>
                      </c:pt>
                      <c:pt idx="68">
                        <c:v>-8.3384242424242423</c:v>
                      </c:pt>
                      <c:pt idx="69">
                        <c:v>-8.3995757575757573</c:v>
                      </c:pt>
                      <c:pt idx="70">
                        <c:v>-8.4619999999999997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04C-4BA1-BE68-D746517AC295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</c15:sqref>
                        </c15:formulaRef>
                      </c:ext>
                    </c:extLst>
                    <c:strCache>
                      <c:ptCount val="1"/>
                      <c:pt idx="0">
                        <c:v>Se8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'!$DA$8:$FS$8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-40.201996974281393</c:v>
                      </c:pt>
                      <c:pt idx="1">
                        <c:v>-40.628018154311647</c:v>
                      </c:pt>
                      <c:pt idx="2">
                        <c:v>-41.054039334341908</c:v>
                      </c:pt>
                      <c:pt idx="3">
                        <c:v>-41.480060514372163</c:v>
                      </c:pt>
                      <c:pt idx="4">
                        <c:v>-41.909664145234494</c:v>
                      </c:pt>
                      <c:pt idx="5">
                        <c:v>-42.38046596066566</c:v>
                      </c:pt>
                      <c:pt idx="6">
                        <c:v>-42.851267776096826</c:v>
                      </c:pt>
                      <c:pt idx="7">
                        <c:v>-43.322069591527992</c:v>
                      </c:pt>
                      <c:pt idx="8">
                        <c:v>-43.792871406959151</c:v>
                      </c:pt>
                      <c:pt idx="9">
                        <c:v>-44.263673222390317</c:v>
                      </c:pt>
                      <c:pt idx="10">
                        <c:v>-44.734475037821483</c:v>
                      </c:pt>
                      <c:pt idx="11">
                        <c:v>-45.201863842662632</c:v>
                      </c:pt>
                      <c:pt idx="12">
                        <c:v>-45.665403933434192</c:v>
                      </c:pt>
                      <c:pt idx="13">
                        <c:v>-46.128944024205751</c:v>
                      </c:pt>
                      <c:pt idx="14">
                        <c:v>-46.59248411497731</c:v>
                      </c:pt>
                      <c:pt idx="15">
                        <c:v>-47.056024205748869</c:v>
                      </c:pt>
                      <c:pt idx="16">
                        <c:v>-47.519564296520429</c:v>
                      </c:pt>
                      <c:pt idx="17">
                        <c:v>-47.983104387291988</c:v>
                      </c:pt>
                      <c:pt idx="18">
                        <c:v>-48.424786686838125</c:v>
                      </c:pt>
                      <c:pt idx="19">
                        <c:v>-48.862910741301064</c:v>
                      </c:pt>
                      <c:pt idx="20">
                        <c:v>-49.301034795763996</c:v>
                      </c:pt>
                      <c:pt idx="21">
                        <c:v>-49.739158850226929</c:v>
                      </c:pt>
                      <c:pt idx="22">
                        <c:v>-50.177282904689868</c:v>
                      </c:pt>
                      <c:pt idx="23">
                        <c:v>-50.6154069591528</c:v>
                      </c:pt>
                      <c:pt idx="24">
                        <c:v>-51.047030303030304</c:v>
                      </c:pt>
                      <c:pt idx="25">
                        <c:v>-51.459151515151518</c:v>
                      </c:pt>
                      <c:pt idx="26">
                        <c:v>-51.865454545454547</c:v>
                      </c:pt>
                      <c:pt idx="27">
                        <c:v>-52.267878787878786</c:v>
                      </c:pt>
                      <c:pt idx="28">
                        <c:v>-52.661090909090909</c:v>
                      </c:pt>
                      <c:pt idx="29">
                        <c:v>-53.048000000000002</c:v>
                      </c:pt>
                      <c:pt idx="30">
                        <c:v>-53.42133333333333</c:v>
                      </c:pt>
                      <c:pt idx="31">
                        <c:v>-53.773059001512856</c:v>
                      </c:pt>
                      <c:pt idx="32">
                        <c:v>-54.1131497730711</c:v>
                      </c:pt>
                      <c:pt idx="33">
                        <c:v>-54.453240544629345</c:v>
                      </c:pt>
                      <c:pt idx="34">
                        <c:v>-54.79333131618759</c:v>
                      </c:pt>
                      <c:pt idx="35">
                        <c:v>-55.133422087745835</c:v>
                      </c:pt>
                      <c:pt idx="36">
                        <c:v>-55.47351285930408</c:v>
                      </c:pt>
                      <c:pt idx="37">
                        <c:v>-55.81253857791225</c:v>
                      </c:pt>
                      <c:pt idx="38">
                        <c:v>-56.126003025718603</c:v>
                      </c:pt>
                      <c:pt idx="39">
                        <c:v>-56.439467473524957</c:v>
                      </c:pt>
                      <c:pt idx="40">
                        <c:v>-56.75293192133131</c:v>
                      </c:pt>
                      <c:pt idx="41">
                        <c:v>-57.066396369137671</c:v>
                      </c:pt>
                      <c:pt idx="42">
                        <c:v>-57.379860816944024</c:v>
                      </c:pt>
                      <c:pt idx="43">
                        <c:v>-57.693325264750378</c:v>
                      </c:pt>
                      <c:pt idx="44">
                        <c:v>-58.007310136157336</c:v>
                      </c:pt>
                      <c:pt idx="45">
                        <c:v>-58.321984871406961</c:v>
                      </c:pt>
                      <c:pt idx="46">
                        <c:v>-58.636659606656579</c:v>
                      </c:pt>
                      <c:pt idx="47">
                        <c:v>-58.951334341906204</c:v>
                      </c:pt>
                      <c:pt idx="48">
                        <c:v>-59.266009077155822</c:v>
                      </c:pt>
                      <c:pt idx="49">
                        <c:v>-59.580683812405447</c:v>
                      </c:pt>
                      <c:pt idx="50">
                        <c:v>-59.895358547655064</c:v>
                      </c:pt>
                      <c:pt idx="51">
                        <c:v>-60.225333333333332</c:v>
                      </c:pt>
                      <c:pt idx="52">
                        <c:v>-60.558666666666667</c:v>
                      </c:pt>
                      <c:pt idx="53">
                        <c:v>-60.892000000000003</c:v>
                      </c:pt>
                      <c:pt idx="54">
                        <c:v>-61.225333333333332</c:v>
                      </c:pt>
                      <c:pt idx="55">
                        <c:v>-61.558666666666667</c:v>
                      </c:pt>
                      <c:pt idx="56">
                        <c:v>-61.892000000000003</c:v>
                      </c:pt>
                      <c:pt idx="57">
                        <c:v>-62.2350741301059</c:v>
                      </c:pt>
                      <c:pt idx="58">
                        <c:v>-62.61268381240545</c:v>
                      </c:pt>
                      <c:pt idx="59">
                        <c:v>-62.990293494704993</c:v>
                      </c:pt>
                      <c:pt idx="60">
                        <c:v>-63.367903177004536</c:v>
                      </c:pt>
                      <c:pt idx="61">
                        <c:v>-63.745512859304085</c:v>
                      </c:pt>
                      <c:pt idx="62">
                        <c:v>-64.123122541603635</c:v>
                      </c:pt>
                      <c:pt idx="63">
                        <c:v>-64.500732223903171</c:v>
                      </c:pt>
                      <c:pt idx="64">
                        <c:v>-64.908266666666663</c:v>
                      </c:pt>
                      <c:pt idx="65">
                        <c:v>-65.334933333333339</c:v>
                      </c:pt>
                      <c:pt idx="66">
                        <c:v>-65.782265060240974</c:v>
                      </c:pt>
                      <c:pt idx="67">
                        <c:v>-66.237090909090909</c:v>
                      </c:pt>
                      <c:pt idx="68">
                        <c:v>-66.707393939393938</c:v>
                      </c:pt>
                      <c:pt idx="69">
                        <c:v>-67.196606060606058</c:v>
                      </c:pt>
                      <c:pt idx="70">
                        <c:v>-67.695999999999998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04C-4BA1-BE68-D746517AC295}"/>
                  </c:ext>
                </c:extLst>
              </c15:ser>
            </c15:filteredScatterSeries>
            <c15:filteredScatter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</c15:sqref>
                        </c15:formulaRef>
                      </c:ext>
                    </c:extLst>
                    <c:strCache>
                      <c:ptCount val="1"/>
                      <c:pt idx="0">
                        <c:v>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'!$DA$9:$FS$9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-10.050499243570348</c:v>
                      </c:pt>
                      <c:pt idx="1">
                        <c:v>-10.157004538577912</c:v>
                      </c:pt>
                      <c:pt idx="2">
                        <c:v>-10.263509833585477</c:v>
                      </c:pt>
                      <c:pt idx="3">
                        <c:v>-10.370015128593041</c:v>
                      </c:pt>
                      <c:pt idx="4">
                        <c:v>-10.477416036308624</c:v>
                      </c:pt>
                      <c:pt idx="5">
                        <c:v>-10.595116490166415</c:v>
                      </c:pt>
                      <c:pt idx="6">
                        <c:v>-10.712816944024206</c:v>
                      </c:pt>
                      <c:pt idx="7">
                        <c:v>-10.830517397881998</c:v>
                      </c:pt>
                      <c:pt idx="8">
                        <c:v>-10.948217851739788</c:v>
                      </c:pt>
                      <c:pt idx="9">
                        <c:v>-11.065918305597579</c:v>
                      </c:pt>
                      <c:pt idx="10">
                        <c:v>-11.183618759455371</c:v>
                      </c:pt>
                      <c:pt idx="11">
                        <c:v>-11.300465960665658</c:v>
                      </c:pt>
                      <c:pt idx="12">
                        <c:v>-11.416350983358548</c:v>
                      </c:pt>
                      <c:pt idx="13">
                        <c:v>-11.532236006051438</c:v>
                      </c:pt>
                      <c:pt idx="14">
                        <c:v>-11.648121028744328</c:v>
                      </c:pt>
                      <c:pt idx="15">
                        <c:v>-11.764006051437217</c:v>
                      </c:pt>
                      <c:pt idx="16">
                        <c:v>-11.879891074130107</c:v>
                      </c:pt>
                      <c:pt idx="17">
                        <c:v>-11.995776096822997</c:v>
                      </c:pt>
                      <c:pt idx="18">
                        <c:v>-12.106196671709531</c:v>
                      </c:pt>
                      <c:pt idx="19">
                        <c:v>-12.215727685325266</c:v>
                      </c:pt>
                      <c:pt idx="20">
                        <c:v>-12.325258698940999</c:v>
                      </c:pt>
                      <c:pt idx="21">
                        <c:v>-12.434789712556732</c:v>
                      </c:pt>
                      <c:pt idx="22">
                        <c:v>-12.544320726172467</c:v>
                      </c:pt>
                      <c:pt idx="23">
                        <c:v>-12.6538517397882</c:v>
                      </c:pt>
                      <c:pt idx="24">
                        <c:v>-12.761757575757576</c:v>
                      </c:pt>
                      <c:pt idx="25">
                        <c:v>-12.86478787878788</c:v>
                      </c:pt>
                      <c:pt idx="26">
                        <c:v>-12.966363636363637</c:v>
                      </c:pt>
                      <c:pt idx="27">
                        <c:v>-13.066969696969696</c:v>
                      </c:pt>
                      <c:pt idx="28">
                        <c:v>-13.165272727272727</c:v>
                      </c:pt>
                      <c:pt idx="29">
                        <c:v>-13.262</c:v>
                      </c:pt>
                      <c:pt idx="30">
                        <c:v>-13.355333333333332</c:v>
                      </c:pt>
                      <c:pt idx="31">
                        <c:v>-13.443264750378214</c:v>
                      </c:pt>
                      <c:pt idx="32">
                        <c:v>-13.528287443267775</c:v>
                      </c:pt>
                      <c:pt idx="33">
                        <c:v>-13.613310136157336</c:v>
                      </c:pt>
                      <c:pt idx="34">
                        <c:v>-13.698332829046898</c:v>
                      </c:pt>
                      <c:pt idx="35">
                        <c:v>-13.783355521936459</c:v>
                      </c:pt>
                      <c:pt idx="36">
                        <c:v>-13.86837821482602</c:v>
                      </c:pt>
                      <c:pt idx="37">
                        <c:v>-13.953134644478062</c:v>
                      </c:pt>
                      <c:pt idx="38">
                        <c:v>-14.031500756429651</c:v>
                      </c:pt>
                      <c:pt idx="39">
                        <c:v>-14.109866868381239</c:v>
                      </c:pt>
                      <c:pt idx="40">
                        <c:v>-14.188232980332828</c:v>
                      </c:pt>
                      <c:pt idx="41">
                        <c:v>-14.266599092284418</c:v>
                      </c:pt>
                      <c:pt idx="42">
                        <c:v>-14.344965204236006</c:v>
                      </c:pt>
                      <c:pt idx="43">
                        <c:v>-14.423331316187594</c:v>
                      </c:pt>
                      <c:pt idx="44">
                        <c:v>-14.501827534039334</c:v>
                      </c:pt>
                      <c:pt idx="45">
                        <c:v>-14.58049621785174</c:v>
                      </c:pt>
                      <c:pt idx="46">
                        <c:v>-14.659164901664145</c:v>
                      </c:pt>
                      <c:pt idx="47">
                        <c:v>-14.737833585476551</c:v>
                      </c:pt>
                      <c:pt idx="48">
                        <c:v>-14.816502269288955</c:v>
                      </c:pt>
                      <c:pt idx="49">
                        <c:v>-14.895170953101362</c:v>
                      </c:pt>
                      <c:pt idx="50">
                        <c:v>-14.973839636913766</c:v>
                      </c:pt>
                      <c:pt idx="51">
                        <c:v>-15.056333333333333</c:v>
                      </c:pt>
                      <c:pt idx="52">
                        <c:v>-15.139666666666667</c:v>
                      </c:pt>
                      <c:pt idx="53">
                        <c:v>-15.223000000000001</c:v>
                      </c:pt>
                      <c:pt idx="54">
                        <c:v>-15.306333333333333</c:v>
                      </c:pt>
                      <c:pt idx="55">
                        <c:v>-15.389666666666667</c:v>
                      </c:pt>
                      <c:pt idx="56">
                        <c:v>-15.473000000000001</c:v>
                      </c:pt>
                      <c:pt idx="57">
                        <c:v>-15.558768532526475</c:v>
                      </c:pt>
                      <c:pt idx="58">
                        <c:v>-15.653170953101363</c:v>
                      </c:pt>
                      <c:pt idx="59">
                        <c:v>-15.747573373676248</c:v>
                      </c:pt>
                      <c:pt idx="60">
                        <c:v>-15.841975794251134</c:v>
                      </c:pt>
                      <c:pt idx="61">
                        <c:v>-15.936378214826021</c:v>
                      </c:pt>
                      <c:pt idx="62">
                        <c:v>-16.030780635400909</c:v>
                      </c:pt>
                      <c:pt idx="63">
                        <c:v>-16.125183055975793</c:v>
                      </c:pt>
                      <c:pt idx="64">
                        <c:v>-16.227066666666666</c:v>
                      </c:pt>
                      <c:pt idx="65">
                        <c:v>-16.333733333333335</c:v>
                      </c:pt>
                      <c:pt idx="66">
                        <c:v>-16.445566265060243</c:v>
                      </c:pt>
                      <c:pt idx="67">
                        <c:v>-16.559272727272727</c:v>
                      </c:pt>
                      <c:pt idx="68">
                        <c:v>-16.676848484848485</c:v>
                      </c:pt>
                      <c:pt idx="69">
                        <c:v>-16.799151515151515</c:v>
                      </c:pt>
                      <c:pt idx="70">
                        <c:v>-16.923999999999999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04C-4BA1-BE68-D746517AC295}"/>
                  </c:ext>
                </c:extLst>
              </c15:ser>
            </c15:filteredScatterSeries>
            <c15:filteredScatterSeries>
              <c15:ser>
                <c:idx val="6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'!$CZ$10</c15:sqref>
                        </c15:formulaRef>
                      </c:ext>
                    </c:extLst>
                    <c:strCache>
                      <c:ptCount val="1"/>
                      <c:pt idx="0">
                        <c:v>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'!$DA$10:$FS$10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-5.0252496217851741</c:v>
                      </c:pt>
                      <c:pt idx="1">
                        <c:v>-5.0785022692889559</c:v>
                      </c:pt>
                      <c:pt idx="2">
                        <c:v>-5.1317549167927385</c:v>
                      </c:pt>
                      <c:pt idx="3">
                        <c:v>-5.1850075642965203</c:v>
                      </c:pt>
                      <c:pt idx="4">
                        <c:v>-5.2387080181543118</c:v>
                      </c:pt>
                      <c:pt idx="5">
                        <c:v>-5.2975582450832075</c:v>
                      </c:pt>
                      <c:pt idx="6">
                        <c:v>-5.3564084720121032</c:v>
                      </c:pt>
                      <c:pt idx="7">
                        <c:v>-5.415258698940999</c:v>
                      </c:pt>
                      <c:pt idx="8">
                        <c:v>-5.4741089258698938</c:v>
                      </c:pt>
                      <c:pt idx="9">
                        <c:v>-5.5329591527987896</c:v>
                      </c:pt>
                      <c:pt idx="10">
                        <c:v>-5.5918093797276853</c:v>
                      </c:pt>
                      <c:pt idx="11">
                        <c:v>-5.6502329803328291</c:v>
                      </c:pt>
                      <c:pt idx="12">
                        <c:v>-5.708175491679274</c:v>
                      </c:pt>
                      <c:pt idx="13">
                        <c:v>-5.7661180030257189</c:v>
                      </c:pt>
                      <c:pt idx="14">
                        <c:v>-5.8240605143721638</c:v>
                      </c:pt>
                      <c:pt idx="15">
                        <c:v>-5.8820030257186087</c:v>
                      </c:pt>
                      <c:pt idx="16">
                        <c:v>-5.9399455370650536</c:v>
                      </c:pt>
                      <c:pt idx="17">
                        <c:v>-5.9978880484114985</c:v>
                      </c:pt>
                      <c:pt idx="18">
                        <c:v>-6.0530983358547656</c:v>
                      </c:pt>
                      <c:pt idx="19">
                        <c:v>-6.107863842662633</c:v>
                      </c:pt>
                      <c:pt idx="20">
                        <c:v>-6.1626293494704996</c:v>
                      </c:pt>
                      <c:pt idx="21">
                        <c:v>-6.2173948562783661</c:v>
                      </c:pt>
                      <c:pt idx="22">
                        <c:v>-6.2721603630862335</c:v>
                      </c:pt>
                      <c:pt idx="23">
                        <c:v>-6.3269258698941</c:v>
                      </c:pt>
                      <c:pt idx="24">
                        <c:v>-6.380878787878788</c:v>
                      </c:pt>
                      <c:pt idx="25">
                        <c:v>-6.4323939393939398</c:v>
                      </c:pt>
                      <c:pt idx="26">
                        <c:v>-6.4831818181818184</c:v>
                      </c:pt>
                      <c:pt idx="27">
                        <c:v>-6.5334848484848482</c:v>
                      </c:pt>
                      <c:pt idx="28">
                        <c:v>-6.5826363636363636</c:v>
                      </c:pt>
                      <c:pt idx="29">
                        <c:v>-6.6310000000000002</c:v>
                      </c:pt>
                      <c:pt idx="30">
                        <c:v>-6.6776666666666662</c:v>
                      </c:pt>
                      <c:pt idx="31">
                        <c:v>-6.7216323751891069</c:v>
                      </c:pt>
                      <c:pt idx="32">
                        <c:v>-6.7641437216338876</c:v>
                      </c:pt>
                      <c:pt idx="33">
                        <c:v>-6.8066550680786682</c:v>
                      </c:pt>
                      <c:pt idx="34">
                        <c:v>-6.8491664145234488</c:v>
                      </c:pt>
                      <c:pt idx="35">
                        <c:v>-6.8916777609682294</c:v>
                      </c:pt>
                      <c:pt idx="36">
                        <c:v>-6.93418910741301</c:v>
                      </c:pt>
                      <c:pt idx="37">
                        <c:v>-6.9765673222390312</c:v>
                      </c:pt>
                      <c:pt idx="38">
                        <c:v>-7.0157503782148254</c:v>
                      </c:pt>
                      <c:pt idx="39">
                        <c:v>-7.0549334341906196</c:v>
                      </c:pt>
                      <c:pt idx="40">
                        <c:v>-7.0941164901664138</c:v>
                      </c:pt>
                      <c:pt idx="41">
                        <c:v>-7.1332995461422088</c:v>
                      </c:pt>
                      <c:pt idx="42">
                        <c:v>-7.172482602118003</c:v>
                      </c:pt>
                      <c:pt idx="43">
                        <c:v>-7.2116656580937972</c:v>
                      </c:pt>
                      <c:pt idx="44">
                        <c:v>-7.2509137670196671</c:v>
                      </c:pt>
                      <c:pt idx="45">
                        <c:v>-7.2902481089258702</c:v>
                      </c:pt>
                      <c:pt idx="46">
                        <c:v>-7.3295824508320724</c:v>
                      </c:pt>
                      <c:pt idx="47">
                        <c:v>-7.3689167927382755</c:v>
                      </c:pt>
                      <c:pt idx="48">
                        <c:v>-7.4082511346444777</c:v>
                      </c:pt>
                      <c:pt idx="49">
                        <c:v>-7.4475854765506808</c:v>
                      </c:pt>
                      <c:pt idx="50">
                        <c:v>-7.486919818456883</c:v>
                      </c:pt>
                      <c:pt idx="51">
                        <c:v>-7.5281666666666665</c:v>
                      </c:pt>
                      <c:pt idx="52">
                        <c:v>-7.5698333333333334</c:v>
                      </c:pt>
                      <c:pt idx="53">
                        <c:v>-7.6115000000000004</c:v>
                      </c:pt>
                      <c:pt idx="54">
                        <c:v>-7.6531666666666665</c:v>
                      </c:pt>
                      <c:pt idx="55">
                        <c:v>-7.6948333333333334</c:v>
                      </c:pt>
                      <c:pt idx="56">
                        <c:v>-7.7365000000000004</c:v>
                      </c:pt>
                      <c:pt idx="57">
                        <c:v>-7.7793842662632375</c:v>
                      </c:pt>
                      <c:pt idx="58">
                        <c:v>-7.8265854765506813</c:v>
                      </c:pt>
                      <c:pt idx="59">
                        <c:v>-7.8737866868381241</c:v>
                      </c:pt>
                      <c:pt idx="60">
                        <c:v>-7.9209878971255669</c:v>
                      </c:pt>
                      <c:pt idx="61">
                        <c:v>-7.9681891074130107</c:v>
                      </c:pt>
                      <c:pt idx="62">
                        <c:v>-8.0153903177004544</c:v>
                      </c:pt>
                      <c:pt idx="63">
                        <c:v>-8.0625915279878964</c:v>
                      </c:pt>
                      <c:pt idx="64">
                        <c:v>-8.1135333333333328</c:v>
                      </c:pt>
                      <c:pt idx="65">
                        <c:v>-8.1668666666666674</c:v>
                      </c:pt>
                      <c:pt idx="66">
                        <c:v>-8.2227831325301217</c:v>
                      </c:pt>
                      <c:pt idx="67">
                        <c:v>-8.2796363636363637</c:v>
                      </c:pt>
                      <c:pt idx="68">
                        <c:v>-8.3384242424242423</c:v>
                      </c:pt>
                      <c:pt idx="69">
                        <c:v>-8.3995757575757573</c:v>
                      </c:pt>
                      <c:pt idx="70">
                        <c:v>-8.4619999999999997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04C-4BA1-BE68-D746517AC295}"/>
                  </c:ext>
                </c:extLst>
              </c15:ser>
            </c15:filteredScatterSeries>
            <c15:filteredScatterSeries>
              <c15:ser>
                <c:idx val="7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'!$CZ$11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'!$DA$11:$FS$11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-18.624069591527988</c:v>
                      </c:pt>
                      <c:pt idx="1">
                        <c:v>-18.625582450832074</c:v>
                      </c:pt>
                      <c:pt idx="2">
                        <c:v>-18.627095310136156</c:v>
                      </c:pt>
                      <c:pt idx="3">
                        <c:v>-18.628608169440241</c:v>
                      </c:pt>
                      <c:pt idx="4">
                        <c:v>-18.631089258698939</c:v>
                      </c:pt>
                      <c:pt idx="5">
                        <c:v>-18.644704992435702</c:v>
                      </c:pt>
                      <c:pt idx="6">
                        <c:v>-18.658320726172466</c:v>
                      </c:pt>
                      <c:pt idx="7">
                        <c:v>-18.671936459909226</c:v>
                      </c:pt>
                      <c:pt idx="8">
                        <c:v>-18.685552193645989</c:v>
                      </c:pt>
                      <c:pt idx="9">
                        <c:v>-18.699167927382753</c:v>
                      </c:pt>
                      <c:pt idx="10">
                        <c:v>-18.712783661119516</c:v>
                      </c:pt>
                      <c:pt idx="11">
                        <c:v>-18.728532526475036</c:v>
                      </c:pt>
                      <c:pt idx="12">
                        <c:v>-18.746686838124052</c:v>
                      </c:pt>
                      <c:pt idx="13">
                        <c:v>-18.764841149773069</c:v>
                      </c:pt>
                      <c:pt idx="14">
                        <c:v>-18.782995461422086</c:v>
                      </c:pt>
                      <c:pt idx="15">
                        <c:v>-18.801149773071103</c:v>
                      </c:pt>
                      <c:pt idx="16">
                        <c:v>-18.81930408472012</c:v>
                      </c:pt>
                      <c:pt idx="17">
                        <c:v>-18.837458396369136</c:v>
                      </c:pt>
                      <c:pt idx="18">
                        <c:v>-18.858214826021179</c:v>
                      </c:pt>
                      <c:pt idx="19">
                        <c:v>-18.879394856278367</c:v>
                      </c:pt>
                      <c:pt idx="20">
                        <c:v>-18.900574886535551</c:v>
                      </c:pt>
                      <c:pt idx="21">
                        <c:v>-18.921754916792739</c:v>
                      </c:pt>
                      <c:pt idx="22">
                        <c:v>-18.942934947049924</c:v>
                      </c:pt>
                      <c:pt idx="23">
                        <c:v>-18.964114977307112</c:v>
                      </c:pt>
                      <c:pt idx="24">
                        <c:v>-18.986060606060608</c:v>
                      </c:pt>
                      <c:pt idx="25">
                        <c:v>-19.010303030303032</c:v>
                      </c:pt>
                      <c:pt idx="26">
                        <c:v>-19.038181818181819</c:v>
                      </c:pt>
                      <c:pt idx="27">
                        <c:v>-19.06848484848485</c:v>
                      </c:pt>
                      <c:pt idx="28">
                        <c:v>-19.098787878787878</c:v>
                      </c:pt>
                      <c:pt idx="29">
                        <c:v>-19.129090909090909</c:v>
                      </c:pt>
                      <c:pt idx="30">
                        <c:v>-19.15939393939394</c:v>
                      </c:pt>
                      <c:pt idx="31">
                        <c:v>-19.192617246596068</c:v>
                      </c:pt>
                      <c:pt idx="32">
                        <c:v>-19.227413010590016</c:v>
                      </c:pt>
                      <c:pt idx="33">
                        <c:v>-19.262208774583964</c:v>
                      </c:pt>
                      <c:pt idx="34">
                        <c:v>-19.297004538577912</c:v>
                      </c:pt>
                      <c:pt idx="35">
                        <c:v>-19.33180030257186</c:v>
                      </c:pt>
                      <c:pt idx="36">
                        <c:v>-19.366596066565808</c:v>
                      </c:pt>
                      <c:pt idx="37">
                        <c:v>-19.401270801815429</c:v>
                      </c:pt>
                      <c:pt idx="38">
                        <c:v>-19.433040847201209</c:v>
                      </c:pt>
                      <c:pt idx="39">
                        <c:v>-19.464810892586989</c:v>
                      </c:pt>
                      <c:pt idx="40">
                        <c:v>-19.496580937972766</c:v>
                      </c:pt>
                      <c:pt idx="41">
                        <c:v>-19.528350983358546</c:v>
                      </c:pt>
                      <c:pt idx="42">
                        <c:v>-19.560121028744327</c:v>
                      </c:pt>
                      <c:pt idx="43">
                        <c:v>-19.591891074130107</c:v>
                      </c:pt>
                      <c:pt idx="44">
                        <c:v>-19.621709531013614</c:v>
                      </c:pt>
                      <c:pt idx="45">
                        <c:v>-19.648940998487141</c:v>
                      </c:pt>
                      <c:pt idx="46">
                        <c:v>-19.676172465960665</c:v>
                      </c:pt>
                      <c:pt idx="47">
                        <c:v>-19.703403933434188</c:v>
                      </c:pt>
                      <c:pt idx="48">
                        <c:v>-19.730635400907715</c:v>
                      </c:pt>
                      <c:pt idx="49">
                        <c:v>-19.757866868381239</c:v>
                      </c:pt>
                      <c:pt idx="50">
                        <c:v>-19.785098335854766</c:v>
                      </c:pt>
                      <c:pt idx="51">
                        <c:v>-19.811121212121211</c:v>
                      </c:pt>
                      <c:pt idx="52">
                        <c:v>-19.836878787878788</c:v>
                      </c:pt>
                      <c:pt idx="53">
                        <c:v>-19.862636363636362</c:v>
                      </c:pt>
                      <c:pt idx="54">
                        <c:v>-19.888393939393939</c:v>
                      </c:pt>
                      <c:pt idx="55">
                        <c:v>-19.914151515151516</c:v>
                      </c:pt>
                      <c:pt idx="56">
                        <c:v>-19.93990909090909</c:v>
                      </c:pt>
                      <c:pt idx="57">
                        <c:v>-19.966323751891075</c:v>
                      </c:pt>
                      <c:pt idx="58">
                        <c:v>-19.995068078668684</c:v>
                      </c:pt>
                      <c:pt idx="59">
                        <c:v>-20.023812405446293</c:v>
                      </c:pt>
                      <c:pt idx="60">
                        <c:v>-20.052556732223902</c:v>
                      </c:pt>
                      <c:pt idx="61">
                        <c:v>-20.081301059001511</c:v>
                      </c:pt>
                      <c:pt idx="62">
                        <c:v>-20.11004538577912</c:v>
                      </c:pt>
                      <c:pt idx="63">
                        <c:v>-20.138789712556729</c:v>
                      </c:pt>
                      <c:pt idx="64">
                        <c:v>-20.168484848484848</c:v>
                      </c:pt>
                      <c:pt idx="65">
                        <c:v>-20.198787878787879</c:v>
                      </c:pt>
                      <c:pt idx="66">
                        <c:v>-20.228915662650603</c:v>
                      </c:pt>
                      <c:pt idx="67">
                        <c:v>-20.260909090909092</c:v>
                      </c:pt>
                      <c:pt idx="68">
                        <c:v>-20.297272727272727</c:v>
                      </c:pt>
                      <c:pt idx="69">
                        <c:v>-20.329696969696968</c:v>
                      </c:pt>
                      <c:pt idx="70">
                        <c:v>-20.36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04C-4BA1-BE68-D746517AC295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'!$CZ$12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'!$DA$12:$FS$12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-17.539697428139185</c:v>
                      </c:pt>
                      <c:pt idx="1">
                        <c:v>-17.741815431164902</c:v>
                      </c:pt>
                      <c:pt idx="2">
                        <c:v>-17.943933434190622</c:v>
                      </c:pt>
                      <c:pt idx="3">
                        <c:v>-18.14605143721634</c:v>
                      </c:pt>
                      <c:pt idx="4">
                        <c:v>-18.34735854765507</c:v>
                      </c:pt>
                      <c:pt idx="5">
                        <c:v>-18.539340393343419</c:v>
                      </c:pt>
                      <c:pt idx="6">
                        <c:v>-18.731322239031769</c:v>
                      </c:pt>
                      <c:pt idx="7">
                        <c:v>-18.923304084720122</c:v>
                      </c:pt>
                      <c:pt idx="8">
                        <c:v>-19.115285930408472</c:v>
                      </c:pt>
                      <c:pt idx="9">
                        <c:v>-19.307267776096822</c:v>
                      </c:pt>
                      <c:pt idx="10">
                        <c:v>-19.499249621785172</c:v>
                      </c:pt>
                      <c:pt idx="11">
                        <c:v>-19.684263237518909</c:v>
                      </c:pt>
                      <c:pt idx="12">
                        <c:v>-19.861419062027231</c:v>
                      </c:pt>
                      <c:pt idx="13">
                        <c:v>-20.03857488653555</c:v>
                      </c:pt>
                      <c:pt idx="14">
                        <c:v>-20.215730711043872</c:v>
                      </c:pt>
                      <c:pt idx="15">
                        <c:v>-20.392886535552194</c:v>
                      </c:pt>
                      <c:pt idx="16">
                        <c:v>-20.570042360060512</c:v>
                      </c:pt>
                      <c:pt idx="17">
                        <c:v>-20.747198184568834</c:v>
                      </c:pt>
                      <c:pt idx="18">
                        <c:v>-20.914856278366113</c:v>
                      </c:pt>
                      <c:pt idx="19">
                        <c:v>-21.080968229954614</c:v>
                      </c:pt>
                      <c:pt idx="20">
                        <c:v>-21.247080181543115</c:v>
                      </c:pt>
                      <c:pt idx="21">
                        <c:v>-21.41319213313162</c:v>
                      </c:pt>
                      <c:pt idx="22">
                        <c:v>-21.579304084720121</c:v>
                      </c:pt>
                      <c:pt idx="23">
                        <c:v>-21.745416036308622</c:v>
                      </c:pt>
                      <c:pt idx="24">
                        <c:v>-21.911363636363639</c:v>
                      </c:pt>
                      <c:pt idx="25">
                        <c:v>-22.076818181818183</c:v>
                      </c:pt>
                      <c:pt idx="26">
                        <c:v>-22.243727272727273</c:v>
                      </c:pt>
                      <c:pt idx="27">
                        <c:v>-22.411606060606061</c:v>
                      </c:pt>
                      <c:pt idx="28">
                        <c:v>-22.585242424242427</c:v>
                      </c:pt>
                      <c:pt idx="29">
                        <c:v>-22.760636363636365</c:v>
                      </c:pt>
                      <c:pt idx="30">
                        <c:v>-22.939424242424241</c:v>
                      </c:pt>
                      <c:pt idx="31">
                        <c:v>-23.135638426626322</c:v>
                      </c:pt>
                      <c:pt idx="32">
                        <c:v>-23.341236006051435</c:v>
                      </c:pt>
                      <c:pt idx="33">
                        <c:v>-23.546833585476548</c:v>
                      </c:pt>
                      <c:pt idx="34">
                        <c:v>-23.752431164901662</c:v>
                      </c:pt>
                      <c:pt idx="35">
                        <c:v>-23.958028744326775</c:v>
                      </c:pt>
                      <c:pt idx="36">
                        <c:v>-24.163626323751888</c:v>
                      </c:pt>
                      <c:pt idx="37">
                        <c:v>-24.370349470499239</c:v>
                      </c:pt>
                      <c:pt idx="38">
                        <c:v>-24.604086232980329</c:v>
                      </c:pt>
                      <c:pt idx="39">
                        <c:v>-24.837822995461419</c:v>
                      </c:pt>
                      <c:pt idx="40">
                        <c:v>-25.071559757942509</c:v>
                      </c:pt>
                      <c:pt idx="41">
                        <c:v>-25.3052965204236</c:v>
                      </c:pt>
                      <c:pt idx="42">
                        <c:v>-25.539033282904686</c:v>
                      </c:pt>
                      <c:pt idx="43">
                        <c:v>-25.772770045385776</c:v>
                      </c:pt>
                      <c:pt idx="44">
                        <c:v>-26.004360060514369</c:v>
                      </c:pt>
                      <c:pt idx="45">
                        <c:v>-26.233104387291981</c:v>
                      </c:pt>
                      <c:pt idx="46">
                        <c:v>-26.461848714069589</c:v>
                      </c:pt>
                      <c:pt idx="47">
                        <c:v>-26.690593040847201</c:v>
                      </c:pt>
                      <c:pt idx="48">
                        <c:v>-26.919337367624809</c:v>
                      </c:pt>
                      <c:pt idx="49">
                        <c:v>-27.148081694402421</c:v>
                      </c:pt>
                      <c:pt idx="50">
                        <c:v>-27.37682602118003</c:v>
                      </c:pt>
                      <c:pt idx="51">
                        <c:v>-27.590821212121213</c:v>
                      </c:pt>
                      <c:pt idx="52">
                        <c:v>-27.801578787878789</c:v>
                      </c:pt>
                      <c:pt idx="53">
                        <c:v>-28.012336363636365</c:v>
                      </c:pt>
                      <c:pt idx="54">
                        <c:v>-28.223093939393937</c:v>
                      </c:pt>
                      <c:pt idx="55">
                        <c:v>-28.433851515151513</c:v>
                      </c:pt>
                      <c:pt idx="56">
                        <c:v>-28.644609090909089</c:v>
                      </c:pt>
                      <c:pt idx="57">
                        <c:v>-28.852001512859303</c:v>
                      </c:pt>
                      <c:pt idx="58">
                        <c:v>-29.047462934947049</c:v>
                      </c:pt>
                      <c:pt idx="59">
                        <c:v>-29.242924357034795</c:v>
                      </c:pt>
                      <c:pt idx="60">
                        <c:v>-29.438385779122541</c:v>
                      </c:pt>
                      <c:pt idx="61">
                        <c:v>-29.633847201210287</c:v>
                      </c:pt>
                      <c:pt idx="62">
                        <c:v>-29.829308623298033</c:v>
                      </c:pt>
                      <c:pt idx="63">
                        <c:v>-30.024770045385779</c:v>
                      </c:pt>
                      <c:pt idx="64">
                        <c:v>-30.214866666666666</c:v>
                      </c:pt>
                      <c:pt idx="65">
                        <c:v>-30.401533333333333</c:v>
                      </c:pt>
                      <c:pt idx="66">
                        <c:v>-30.590012048192772</c:v>
                      </c:pt>
                      <c:pt idx="67">
                        <c:v>-30.772363636363639</c:v>
                      </c:pt>
                      <c:pt idx="68">
                        <c:v>-30.940242424242427</c:v>
                      </c:pt>
                      <c:pt idx="69">
                        <c:v>-31.118363636363636</c:v>
                      </c:pt>
                      <c:pt idx="70">
                        <c:v>-31.302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04C-4BA1-BE68-D746517AC295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'!$CZ$13</c15:sqref>
                        </c15:formulaRef>
                      </c:ext>
                    </c:extLst>
                    <c:strCache>
                      <c:ptCount val="1"/>
                      <c:pt idx="0">
                        <c:v>(l)Ga[l]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'!$DA$13:$FS$13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-6.2572239031770049</c:v>
                      </c:pt>
                      <c:pt idx="1">
                        <c:v>-6.331656580937973</c:v>
                      </c:pt>
                      <c:pt idx="2">
                        <c:v>-6.4060892586989411</c:v>
                      </c:pt>
                      <c:pt idx="3">
                        <c:v>-6.48052193645991</c:v>
                      </c:pt>
                      <c:pt idx="4">
                        <c:v>-6.5543252647503785</c:v>
                      </c:pt>
                      <c:pt idx="5">
                        <c:v>-6.6208910741301059</c:v>
                      </c:pt>
                      <c:pt idx="6">
                        <c:v>-6.6874568835098342</c:v>
                      </c:pt>
                      <c:pt idx="7">
                        <c:v>-6.7540226928895617</c:v>
                      </c:pt>
                      <c:pt idx="8">
                        <c:v>-6.8205885022692891</c:v>
                      </c:pt>
                      <c:pt idx="9">
                        <c:v>-6.8871543116490166</c:v>
                      </c:pt>
                      <c:pt idx="10">
                        <c:v>-6.953720121028744</c:v>
                      </c:pt>
                      <c:pt idx="11">
                        <c:v>-7.0170151285930409</c:v>
                      </c:pt>
                      <c:pt idx="12">
                        <c:v>-7.0766217851739786</c:v>
                      </c:pt>
                      <c:pt idx="13">
                        <c:v>-7.1362284417549171</c:v>
                      </c:pt>
                      <c:pt idx="14">
                        <c:v>-7.1958350983358548</c:v>
                      </c:pt>
                      <c:pt idx="15">
                        <c:v>-7.2554417549167924</c:v>
                      </c:pt>
                      <c:pt idx="16">
                        <c:v>-7.315048411497731</c:v>
                      </c:pt>
                      <c:pt idx="17">
                        <c:v>-7.3746550680786687</c:v>
                      </c:pt>
                      <c:pt idx="18">
                        <c:v>-7.4308789712556731</c:v>
                      </c:pt>
                      <c:pt idx="19">
                        <c:v>-7.4865521936459913</c:v>
                      </c:pt>
                      <c:pt idx="20">
                        <c:v>-7.5422254160363087</c:v>
                      </c:pt>
                      <c:pt idx="21">
                        <c:v>-7.5978986384266269</c:v>
                      </c:pt>
                      <c:pt idx="22">
                        <c:v>-7.6535718608169443</c:v>
                      </c:pt>
                      <c:pt idx="23">
                        <c:v>-7.7092450832072617</c:v>
                      </c:pt>
                      <c:pt idx="24">
                        <c:v>-7.7652424242424241</c:v>
                      </c:pt>
                      <c:pt idx="25">
                        <c:v>-7.8222121212121207</c:v>
                      </c:pt>
                      <c:pt idx="26">
                        <c:v>-7.8802727272727271</c:v>
                      </c:pt>
                      <c:pt idx="27">
                        <c:v>-7.9390606060606066</c:v>
                      </c:pt>
                      <c:pt idx="28">
                        <c:v>-8.0013030303030295</c:v>
                      </c:pt>
                      <c:pt idx="29">
                        <c:v>-8.0648181818181826</c:v>
                      </c:pt>
                      <c:pt idx="30">
                        <c:v>-8.1308787878787872</c:v>
                      </c:pt>
                      <c:pt idx="31">
                        <c:v>-8.207003025718608</c:v>
                      </c:pt>
                      <c:pt idx="32">
                        <c:v>-8.2885461422087747</c:v>
                      </c:pt>
                      <c:pt idx="33">
                        <c:v>-8.3700892586989415</c:v>
                      </c:pt>
                      <c:pt idx="34">
                        <c:v>-8.4516323751891065</c:v>
                      </c:pt>
                      <c:pt idx="35">
                        <c:v>-8.5331754916792733</c:v>
                      </c:pt>
                      <c:pt idx="36">
                        <c:v>-8.61471860816944</c:v>
                      </c:pt>
                      <c:pt idx="37">
                        <c:v>-8.6968910741301055</c:v>
                      </c:pt>
                      <c:pt idx="38">
                        <c:v>-8.7941679273827535</c:v>
                      </c:pt>
                      <c:pt idx="39">
                        <c:v>-8.8914447806353998</c:v>
                      </c:pt>
                      <c:pt idx="40">
                        <c:v>-8.9887216338880478</c:v>
                      </c:pt>
                      <c:pt idx="41">
                        <c:v>-9.0859984871406958</c:v>
                      </c:pt>
                      <c:pt idx="42">
                        <c:v>-9.1832753403933438</c:v>
                      </c:pt>
                      <c:pt idx="43">
                        <c:v>-9.28055219364599</c:v>
                      </c:pt>
                      <c:pt idx="44">
                        <c:v>-9.3767231467473522</c:v>
                      </c:pt>
                      <c:pt idx="45">
                        <c:v>-9.4714281391830557</c:v>
                      </c:pt>
                      <c:pt idx="46">
                        <c:v>-9.5661331316187592</c:v>
                      </c:pt>
                      <c:pt idx="47">
                        <c:v>-9.6608381240544627</c:v>
                      </c:pt>
                      <c:pt idx="48">
                        <c:v>-9.7555431164901663</c:v>
                      </c:pt>
                      <c:pt idx="49">
                        <c:v>-9.8502481089258698</c:v>
                      </c:pt>
                      <c:pt idx="50">
                        <c:v>-9.9449531013615733</c:v>
                      </c:pt>
                      <c:pt idx="51">
                        <c:v>-10.031327272727273</c:v>
                      </c:pt>
                      <c:pt idx="52">
                        <c:v>-10.115872727272727</c:v>
                      </c:pt>
                      <c:pt idx="53">
                        <c:v>-10.200418181818183</c:v>
                      </c:pt>
                      <c:pt idx="54">
                        <c:v>-10.284963636363637</c:v>
                      </c:pt>
                      <c:pt idx="55">
                        <c:v>-10.369509090909091</c:v>
                      </c:pt>
                      <c:pt idx="56">
                        <c:v>-10.454054545454545</c:v>
                      </c:pt>
                      <c:pt idx="57">
                        <c:v>-10.536308623298034</c:v>
                      </c:pt>
                      <c:pt idx="58">
                        <c:v>-10.610438729198185</c:v>
                      </c:pt>
                      <c:pt idx="59">
                        <c:v>-10.684568835098336</c:v>
                      </c:pt>
                      <c:pt idx="60">
                        <c:v>-10.758698940998487</c:v>
                      </c:pt>
                      <c:pt idx="61">
                        <c:v>-10.832829046898638</c:v>
                      </c:pt>
                      <c:pt idx="62">
                        <c:v>-10.906959152798789</c:v>
                      </c:pt>
                      <c:pt idx="63">
                        <c:v>-10.98108925869894</c:v>
                      </c:pt>
                      <c:pt idx="64">
                        <c:v>-11.050666666666666</c:v>
                      </c:pt>
                      <c:pt idx="65">
                        <c:v>-11.117333333333333</c:v>
                      </c:pt>
                      <c:pt idx="66">
                        <c:v>-11.183614457831325</c:v>
                      </c:pt>
                      <c:pt idx="67">
                        <c:v>-11.246363636363636</c:v>
                      </c:pt>
                      <c:pt idx="68">
                        <c:v>-11.300909090909091</c:v>
                      </c:pt>
                      <c:pt idx="69">
                        <c:v>-11.359393939393939</c:v>
                      </c:pt>
                      <c:pt idx="70">
                        <c:v>-11.42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04C-4BA1-BE68-D746517AC295}"/>
                  </c:ext>
                </c:extLst>
              </c15:ser>
            </c15:filteredScatterSeries>
            <c15:filteredScatterSeries>
              <c15:ser>
                <c:idx val="10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'!$CZ$14</c15:sqref>
                        </c15:formulaRef>
                      </c:ext>
                    </c:extLst>
                    <c:strCache>
                      <c:ptCount val="1"/>
                      <c:pt idx="0">
                        <c:v>(l)Ge[l]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'!$DA$14:$FS$14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-27.812057488653554</c:v>
                      </c:pt>
                      <c:pt idx="1">
                        <c:v>-27.117655068078669</c:v>
                      </c:pt>
                      <c:pt idx="2">
                        <c:v>-26.42325264750378</c:v>
                      </c:pt>
                      <c:pt idx="3">
                        <c:v>-25.728850226928895</c:v>
                      </c:pt>
                      <c:pt idx="4">
                        <c:v>-25.053812405446294</c:v>
                      </c:pt>
                      <c:pt idx="5">
                        <c:v>-24.601467473524963</c:v>
                      </c:pt>
                      <c:pt idx="6">
                        <c:v>-24.149122541603631</c:v>
                      </c:pt>
                      <c:pt idx="7">
                        <c:v>-23.6967776096823</c:v>
                      </c:pt>
                      <c:pt idx="8">
                        <c:v>-23.244432677760969</c:v>
                      </c:pt>
                      <c:pt idx="9">
                        <c:v>-22.792087745839638</c:v>
                      </c:pt>
                      <c:pt idx="10">
                        <c:v>-22.339742813918306</c:v>
                      </c:pt>
                      <c:pt idx="11">
                        <c:v>-21.951391830559761</c:v>
                      </c:pt>
                      <c:pt idx="12">
                        <c:v>-21.635204236006054</c:v>
                      </c:pt>
                      <c:pt idx="13">
                        <c:v>-21.319016641452347</c:v>
                      </c:pt>
                      <c:pt idx="14">
                        <c:v>-21.00282904689864</c:v>
                      </c:pt>
                      <c:pt idx="15">
                        <c:v>-20.686641452344933</c:v>
                      </c:pt>
                      <c:pt idx="16">
                        <c:v>-20.370453857791226</c:v>
                      </c:pt>
                      <c:pt idx="17">
                        <c:v>-20.054266263237519</c:v>
                      </c:pt>
                      <c:pt idx="18">
                        <c:v>-19.812239031770048</c:v>
                      </c:pt>
                      <c:pt idx="19">
                        <c:v>-19.582284417549168</c:v>
                      </c:pt>
                      <c:pt idx="20">
                        <c:v>-19.352329803328292</c:v>
                      </c:pt>
                      <c:pt idx="21">
                        <c:v>-19.122375189107412</c:v>
                      </c:pt>
                      <c:pt idx="22">
                        <c:v>-18.892420574886536</c:v>
                      </c:pt>
                      <c:pt idx="23">
                        <c:v>-18.662465960665656</c:v>
                      </c:pt>
                      <c:pt idx="24">
                        <c:v>-18.441515151515151</c:v>
                      </c:pt>
                      <c:pt idx="25">
                        <c:v>-18.24757575757576</c:v>
                      </c:pt>
                      <c:pt idx="26">
                        <c:v>-18.060909090909092</c:v>
                      </c:pt>
                      <c:pt idx="27">
                        <c:v>-17.879090909090909</c:v>
                      </c:pt>
                      <c:pt idx="28">
                        <c:v>-17.708787878787881</c:v>
                      </c:pt>
                      <c:pt idx="29">
                        <c:v>-17.540909090909089</c:v>
                      </c:pt>
                      <c:pt idx="30">
                        <c:v>-17.377272727272729</c:v>
                      </c:pt>
                      <c:pt idx="31">
                        <c:v>-17.22658093797277</c:v>
                      </c:pt>
                      <c:pt idx="32">
                        <c:v>-17.082859304084721</c:v>
                      </c:pt>
                      <c:pt idx="33">
                        <c:v>-16.939137670196672</c:v>
                      </c:pt>
                      <c:pt idx="34">
                        <c:v>-16.795416036308623</c:v>
                      </c:pt>
                      <c:pt idx="35">
                        <c:v>-16.651694402420574</c:v>
                      </c:pt>
                      <c:pt idx="36">
                        <c:v>-16.507972768532529</c:v>
                      </c:pt>
                      <c:pt idx="37">
                        <c:v>-16.365461422087748</c:v>
                      </c:pt>
                      <c:pt idx="38">
                        <c:v>-16.251996974281393</c:v>
                      </c:pt>
                      <c:pt idx="39">
                        <c:v>-16.138532526475039</c:v>
                      </c:pt>
                      <c:pt idx="40">
                        <c:v>-16.025068078668685</c:v>
                      </c:pt>
                      <c:pt idx="41">
                        <c:v>-15.911603630862331</c:v>
                      </c:pt>
                      <c:pt idx="42">
                        <c:v>-15.798139183055977</c:v>
                      </c:pt>
                      <c:pt idx="43">
                        <c:v>-15.684674735249622</c:v>
                      </c:pt>
                      <c:pt idx="44">
                        <c:v>-15.580317700453858</c:v>
                      </c:pt>
                      <c:pt idx="45">
                        <c:v>-15.48803328290469</c:v>
                      </c:pt>
                      <c:pt idx="46">
                        <c:v>-15.395748865355522</c:v>
                      </c:pt>
                      <c:pt idx="47">
                        <c:v>-15.303464447806354</c:v>
                      </c:pt>
                      <c:pt idx="48">
                        <c:v>-15.211180030257186</c:v>
                      </c:pt>
                      <c:pt idx="49">
                        <c:v>-15.118895612708018</c:v>
                      </c:pt>
                      <c:pt idx="50">
                        <c:v>-15.02661119515885</c:v>
                      </c:pt>
                      <c:pt idx="51">
                        <c:v>-14.94290909090909</c:v>
                      </c:pt>
                      <c:pt idx="52">
                        <c:v>-14.861090909090908</c:v>
                      </c:pt>
                      <c:pt idx="53">
                        <c:v>-14.779272727272726</c:v>
                      </c:pt>
                      <c:pt idx="54">
                        <c:v>-14.697454545454546</c:v>
                      </c:pt>
                      <c:pt idx="55">
                        <c:v>-14.615636363636364</c:v>
                      </c:pt>
                      <c:pt idx="56">
                        <c:v>-14.533818181818182</c:v>
                      </c:pt>
                      <c:pt idx="57">
                        <c:v>-14.452027231467474</c:v>
                      </c:pt>
                      <c:pt idx="58">
                        <c:v>-14.370332829046898</c:v>
                      </c:pt>
                      <c:pt idx="59">
                        <c:v>-14.288638426626324</c:v>
                      </c:pt>
                      <c:pt idx="60">
                        <c:v>-14.206944024205749</c:v>
                      </c:pt>
                      <c:pt idx="61">
                        <c:v>-14.125249621785175</c:v>
                      </c:pt>
                      <c:pt idx="62">
                        <c:v>-14.043555219364599</c:v>
                      </c:pt>
                      <c:pt idx="63">
                        <c:v>-13.961860816944023</c:v>
                      </c:pt>
                      <c:pt idx="64">
                        <c:v>-13.874545454545453</c:v>
                      </c:pt>
                      <c:pt idx="65">
                        <c:v>-13.783636363636363</c:v>
                      </c:pt>
                      <c:pt idx="66">
                        <c:v>-13.693253012048192</c:v>
                      </c:pt>
                      <c:pt idx="67">
                        <c:v>-13.602727272727273</c:v>
                      </c:pt>
                      <c:pt idx="68">
                        <c:v>-13.511818181818182</c:v>
                      </c:pt>
                      <c:pt idx="69">
                        <c:v>-13.416969696969698</c:v>
                      </c:pt>
                      <c:pt idx="70">
                        <c:v>-13.32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04C-4BA1-BE68-D746517AC295}"/>
                  </c:ext>
                </c:extLst>
              </c15:ser>
            </c15:filteredScatterSeries>
            <c15:filteredScatte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'!$CZ$15</c15:sqref>
                        </c15:formulaRef>
                      </c:ext>
                    </c:extLst>
                    <c:strCache>
                      <c:ptCount val="1"/>
                      <c:pt idx="0">
                        <c:v>(l)Se[l]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'!$DA$15:$FS$15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-5.0252496217851741</c:v>
                      </c:pt>
                      <c:pt idx="1">
                        <c:v>-5.0785022692889559</c:v>
                      </c:pt>
                      <c:pt idx="2">
                        <c:v>-5.1317549167927385</c:v>
                      </c:pt>
                      <c:pt idx="3">
                        <c:v>-5.1850075642965203</c:v>
                      </c:pt>
                      <c:pt idx="4">
                        <c:v>-5.2387080181543118</c:v>
                      </c:pt>
                      <c:pt idx="5">
                        <c:v>-5.2975582450832075</c:v>
                      </c:pt>
                      <c:pt idx="6">
                        <c:v>-5.3564084720121032</c:v>
                      </c:pt>
                      <c:pt idx="7">
                        <c:v>-5.415258698940999</c:v>
                      </c:pt>
                      <c:pt idx="8">
                        <c:v>-5.4741089258698938</c:v>
                      </c:pt>
                      <c:pt idx="9">
                        <c:v>-5.5329591527987896</c:v>
                      </c:pt>
                      <c:pt idx="10">
                        <c:v>-5.5918093797276853</c:v>
                      </c:pt>
                      <c:pt idx="11">
                        <c:v>-5.6502329803328291</c:v>
                      </c:pt>
                      <c:pt idx="12">
                        <c:v>-5.708175491679274</c:v>
                      </c:pt>
                      <c:pt idx="13">
                        <c:v>-5.7661180030257189</c:v>
                      </c:pt>
                      <c:pt idx="14">
                        <c:v>-5.8240605143721638</c:v>
                      </c:pt>
                      <c:pt idx="15">
                        <c:v>-5.8820030257186087</c:v>
                      </c:pt>
                      <c:pt idx="16">
                        <c:v>-5.9399455370650536</c:v>
                      </c:pt>
                      <c:pt idx="17">
                        <c:v>-5.9978880484114985</c:v>
                      </c:pt>
                      <c:pt idx="18">
                        <c:v>-6.0530983358547656</c:v>
                      </c:pt>
                      <c:pt idx="19">
                        <c:v>-6.107863842662633</c:v>
                      </c:pt>
                      <c:pt idx="20">
                        <c:v>-6.1626293494704996</c:v>
                      </c:pt>
                      <c:pt idx="21">
                        <c:v>-6.2173948562783661</c:v>
                      </c:pt>
                      <c:pt idx="22">
                        <c:v>-6.2721603630862335</c:v>
                      </c:pt>
                      <c:pt idx="23">
                        <c:v>-6.3269258698941</c:v>
                      </c:pt>
                      <c:pt idx="24">
                        <c:v>-6.380878787878788</c:v>
                      </c:pt>
                      <c:pt idx="25">
                        <c:v>-6.4323939393939398</c:v>
                      </c:pt>
                      <c:pt idx="26">
                        <c:v>-6.4831818181818184</c:v>
                      </c:pt>
                      <c:pt idx="27">
                        <c:v>-6.5334848484848482</c:v>
                      </c:pt>
                      <c:pt idx="28">
                        <c:v>-6.5826363636363636</c:v>
                      </c:pt>
                      <c:pt idx="29">
                        <c:v>-6.6310000000000002</c:v>
                      </c:pt>
                      <c:pt idx="30">
                        <c:v>-6.6776666666666662</c:v>
                      </c:pt>
                      <c:pt idx="31">
                        <c:v>-6.7216323751891069</c:v>
                      </c:pt>
                      <c:pt idx="32">
                        <c:v>-6.7641437216338876</c:v>
                      </c:pt>
                      <c:pt idx="33">
                        <c:v>-6.8066550680786682</c:v>
                      </c:pt>
                      <c:pt idx="34">
                        <c:v>-6.8491664145234488</c:v>
                      </c:pt>
                      <c:pt idx="35">
                        <c:v>-6.8916777609682294</c:v>
                      </c:pt>
                      <c:pt idx="36">
                        <c:v>-6.93418910741301</c:v>
                      </c:pt>
                      <c:pt idx="37">
                        <c:v>-6.9765673222390312</c:v>
                      </c:pt>
                      <c:pt idx="38">
                        <c:v>-7.0157503782148254</c:v>
                      </c:pt>
                      <c:pt idx="39">
                        <c:v>-7.0549334341906196</c:v>
                      </c:pt>
                      <c:pt idx="40">
                        <c:v>-7.0941164901664138</c:v>
                      </c:pt>
                      <c:pt idx="41">
                        <c:v>-7.1332995461422088</c:v>
                      </c:pt>
                      <c:pt idx="42">
                        <c:v>-7.172482602118003</c:v>
                      </c:pt>
                      <c:pt idx="43">
                        <c:v>-7.2116656580937972</c:v>
                      </c:pt>
                      <c:pt idx="44">
                        <c:v>-7.2509137670196671</c:v>
                      </c:pt>
                      <c:pt idx="45">
                        <c:v>-7.2902481089258702</c:v>
                      </c:pt>
                      <c:pt idx="46">
                        <c:v>-7.3295824508320724</c:v>
                      </c:pt>
                      <c:pt idx="47">
                        <c:v>-7.3689167927382755</c:v>
                      </c:pt>
                      <c:pt idx="48">
                        <c:v>-7.4082511346444777</c:v>
                      </c:pt>
                      <c:pt idx="49">
                        <c:v>-7.4475854765506808</c:v>
                      </c:pt>
                      <c:pt idx="50">
                        <c:v>-7.486919818456883</c:v>
                      </c:pt>
                      <c:pt idx="51">
                        <c:v>-7.5281666666666665</c:v>
                      </c:pt>
                      <c:pt idx="52">
                        <c:v>-7.5698333333333334</c:v>
                      </c:pt>
                      <c:pt idx="53">
                        <c:v>-7.6115000000000004</c:v>
                      </c:pt>
                      <c:pt idx="54">
                        <c:v>-7.6531666666666665</c:v>
                      </c:pt>
                      <c:pt idx="55">
                        <c:v>-7.6948333333333334</c:v>
                      </c:pt>
                      <c:pt idx="56">
                        <c:v>-7.7365000000000004</c:v>
                      </c:pt>
                      <c:pt idx="57">
                        <c:v>-7.7793842662632375</c:v>
                      </c:pt>
                      <c:pt idx="58">
                        <c:v>-7.8265854765506813</c:v>
                      </c:pt>
                      <c:pt idx="59">
                        <c:v>-7.8737866868381241</c:v>
                      </c:pt>
                      <c:pt idx="60">
                        <c:v>-7.9209878971255669</c:v>
                      </c:pt>
                      <c:pt idx="61">
                        <c:v>-7.9681891074130107</c:v>
                      </c:pt>
                      <c:pt idx="62">
                        <c:v>-8.0153903177004544</c:v>
                      </c:pt>
                      <c:pt idx="63">
                        <c:v>-8.0625915279878964</c:v>
                      </c:pt>
                      <c:pt idx="64">
                        <c:v>-8.1135333333333328</c:v>
                      </c:pt>
                      <c:pt idx="65">
                        <c:v>-8.1668666666666674</c:v>
                      </c:pt>
                      <c:pt idx="66">
                        <c:v>-8.2227831325301217</c:v>
                      </c:pt>
                      <c:pt idx="67">
                        <c:v>-8.2796363636363637</c:v>
                      </c:pt>
                      <c:pt idx="68">
                        <c:v>-8.3384242424242423</c:v>
                      </c:pt>
                      <c:pt idx="69">
                        <c:v>-8.3995757575757573</c:v>
                      </c:pt>
                      <c:pt idx="70">
                        <c:v>-8.4619999999999997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04C-4BA1-BE68-D746517AC295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'!$CZ$16</c15:sqref>
                        </c15:formulaRef>
                      </c:ext>
                    </c:extLst>
                    <c:strCache>
                      <c:ptCount val="1"/>
                      <c:pt idx="0">
                        <c:v>(1)GeSe[l]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'!$DA$16:$FS$16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-32.837307110438729</c:v>
                      </c:pt>
                      <c:pt idx="1">
                        <c:v>-32.196157337367623</c:v>
                      </c:pt>
                      <c:pt idx="2">
                        <c:v>-31.555007564296517</c:v>
                      </c:pt>
                      <c:pt idx="3">
                        <c:v>-30.913857791225414</c:v>
                      </c:pt>
                      <c:pt idx="4">
                        <c:v>-30.292520423600603</c:v>
                      </c:pt>
                      <c:pt idx="5">
                        <c:v>-29.899025718608168</c:v>
                      </c:pt>
                      <c:pt idx="6">
                        <c:v>-29.505531013615734</c:v>
                      </c:pt>
                      <c:pt idx="7">
                        <c:v>-29.112036308623299</c:v>
                      </c:pt>
                      <c:pt idx="8">
                        <c:v>-28.718541603630865</c:v>
                      </c:pt>
                      <c:pt idx="9">
                        <c:v>-28.32504689863843</c:v>
                      </c:pt>
                      <c:pt idx="10">
                        <c:v>-27.931552193645992</c:v>
                      </c:pt>
                      <c:pt idx="11">
                        <c:v>-27.601624810892591</c:v>
                      </c:pt>
                      <c:pt idx="12">
                        <c:v>-27.343379727685328</c:v>
                      </c:pt>
                      <c:pt idx="13">
                        <c:v>-27.085134644478067</c:v>
                      </c:pt>
                      <c:pt idx="14">
                        <c:v>-26.826889561270804</c:v>
                      </c:pt>
                      <c:pt idx="15">
                        <c:v>-26.568644478063543</c:v>
                      </c:pt>
                      <c:pt idx="16">
                        <c:v>-26.31039939485628</c:v>
                      </c:pt>
                      <c:pt idx="17">
                        <c:v>-26.052154311649019</c:v>
                      </c:pt>
                      <c:pt idx="18">
                        <c:v>-25.865337367624811</c:v>
                      </c:pt>
                      <c:pt idx="19">
                        <c:v>-25.690148260211799</c:v>
                      </c:pt>
                      <c:pt idx="20">
                        <c:v>-25.514959152798788</c:v>
                      </c:pt>
                      <c:pt idx="21">
                        <c:v>-25.339770045385777</c:v>
                      </c:pt>
                      <c:pt idx="22">
                        <c:v>-25.164580937972765</c:v>
                      </c:pt>
                      <c:pt idx="23">
                        <c:v>-24.989391830559754</c:v>
                      </c:pt>
                      <c:pt idx="24">
                        <c:v>-24.822393939393937</c:v>
                      </c:pt>
                      <c:pt idx="25">
                        <c:v>-24.679969696969696</c:v>
                      </c:pt>
                      <c:pt idx="26">
                        <c:v>-24.544090909090908</c:v>
                      </c:pt>
                      <c:pt idx="27">
                        <c:v>-24.412575757575755</c:v>
                      </c:pt>
                      <c:pt idx="28">
                        <c:v>-24.291424242424242</c:v>
                      </c:pt>
                      <c:pt idx="29">
                        <c:v>-24.171909090909093</c:v>
                      </c:pt>
                      <c:pt idx="30">
                        <c:v>-24.054939393939392</c:v>
                      </c:pt>
                      <c:pt idx="31">
                        <c:v>-23.948213313161876</c:v>
                      </c:pt>
                      <c:pt idx="32">
                        <c:v>-23.847003025718607</c:v>
                      </c:pt>
                      <c:pt idx="33">
                        <c:v>-23.745792738275341</c:v>
                      </c:pt>
                      <c:pt idx="34">
                        <c:v>-23.644582450832072</c:v>
                      </c:pt>
                      <c:pt idx="35">
                        <c:v>-23.543372163388803</c:v>
                      </c:pt>
                      <c:pt idx="36">
                        <c:v>-23.442161875945537</c:v>
                      </c:pt>
                      <c:pt idx="37">
                        <c:v>-23.342028744326775</c:v>
                      </c:pt>
                      <c:pt idx="38">
                        <c:v>-23.267747352496215</c:v>
                      </c:pt>
                      <c:pt idx="39">
                        <c:v>-23.193465960665659</c:v>
                      </c:pt>
                      <c:pt idx="40">
                        <c:v>-23.119184568835099</c:v>
                      </c:pt>
                      <c:pt idx="41">
                        <c:v>-23.044903177004539</c:v>
                      </c:pt>
                      <c:pt idx="42">
                        <c:v>-22.970621785173979</c:v>
                      </c:pt>
                      <c:pt idx="43">
                        <c:v>-22.896340393343419</c:v>
                      </c:pt>
                      <c:pt idx="44">
                        <c:v>-22.831231467473525</c:v>
                      </c:pt>
                      <c:pt idx="45">
                        <c:v>-22.778281391830557</c:v>
                      </c:pt>
                      <c:pt idx="46">
                        <c:v>-22.725331316187592</c:v>
                      </c:pt>
                      <c:pt idx="47">
                        <c:v>-22.672381240544627</c:v>
                      </c:pt>
                      <c:pt idx="48">
                        <c:v>-22.619431164901663</c:v>
                      </c:pt>
                      <c:pt idx="49">
                        <c:v>-22.566481089258698</c:v>
                      </c:pt>
                      <c:pt idx="50">
                        <c:v>-22.513531013615733</c:v>
                      </c:pt>
                      <c:pt idx="51">
                        <c:v>-22.471075757575754</c:v>
                      </c:pt>
                      <c:pt idx="52">
                        <c:v>-22.43092424242424</c:v>
                      </c:pt>
                      <c:pt idx="53">
                        <c:v>-22.390772727272726</c:v>
                      </c:pt>
                      <c:pt idx="54">
                        <c:v>-22.350621212121212</c:v>
                      </c:pt>
                      <c:pt idx="55">
                        <c:v>-22.310469696969697</c:v>
                      </c:pt>
                      <c:pt idx="56">
                        <c:v>-22.270318181818183</c:v>
                      </c:pt>
                      <c:pt idx="57">
                        <c:v>-22.231411497730711</c:v>
                      </c:pt>
                      <c:pt idx="58">
                        <c:v>-22.196918305597581</c:v>
                      </c:pt>
                      <c:pt idx="59">
                        <c:v>-22.162425113464447</c:v>
                      </c:pt>
                      <c:pt idx="60">
                        <c:v>-22.127931921331317</c:v>
                      </c:pt>
                      <c:pt idx="61">
                        <c:v>-22.093438729198184</c:v>
                      </c:pt>
                      <c:pt idx="62">
                        <c:v>-22.058945537065053</c:v>
                      </c:pt>
                      <c:pt idx="63">
                        <c:v>-22.02445234493192</c:v>
                      </c:pt>
                      <c:pt idx="64">
                        <c:v>-21.988078787878788</c:v>
                      </c:pt>
                      <c:pt idx="65">
                        <c:v>-21.950503030303029</c:v>
                      </c:pt>
                      <c:pt idx="66">
                        <c:v>-21.916036144578314</c:v>
                      </c:pt>
                      <c:pt idx="67">
                        <c:v>-21.882363636363639</c:v>
                      </c:pt>
                      <c:pt idx="68">
                        <c:v>-21.850242424242424</c:v>
                      </c:pt>
                      <c:pt idx="69">
                        <c:v>-21.816545454545455</c:v>
                      </c:pt>
                      <c:pt idx="70">
                        <c:v>-21.782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04C-4BA1-BE68-D746517AC295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'!$CZ$17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'!$DA$17:$FS$17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-18.624069591527988</c:v>
                      </c:pt>
                      <c:pt idx="1">
                        <c:v>-18.625582450832074</c:v>
                      </c:pt>
                      <c:pt idx="2">
                        <c:v>-18.627095310136156</c:v>
                      </c:pt>
                      <c:pt idx="3">
                        <c:v>-18.628608169440241</c:v>
                      </c:pt>
                      <c:pt idx="4">
                        <c:v>-18.631089258698939</c:v>
                      </c:pt>
                      <c:pt idx="5">
                        <c:v>-18.644704992435702</c:v>
                      </c:pt>
                      <c:pt idx="6">
                        <c:v>-18.658320726172466</c:v>
                      </c:pt>
                      <c:pt idx="7">
                        <c:v>-18.671936459909226</c:v>
                      </c:pt>
                      <c:pt idx="8">
                        <c:v>-18.685552193645989</c:v>
                      </c:pt>
                      <c:pt idx="9">
                        <c:v>-18.699167927382753</c:v>
                      </c:pt>
                      <c:pt idx="10">
                        <c:v>-18.712783661119516</c:v>
                      </c:pt>
                      <c:pt idx="11">
                        <c:v>-18.728532526475036</c:v>
                      </c:pt>
                      <c:pt idx="12">
                        <c:v>-18.746686838124052</c:v>
                      </c:pt>
                      <c:pt idx="13">
                        <c:v>-18.764841149773069</c:v>
                      </c:pt>
                      <c:pt idx="14">
                        <c:v>-18.782995461422086</c:v>
                      </c:pt>
                      <c:pt idx="15">
                        <c:v>-18.801149773071103</c:v>
                      </c:pt>
                      <c:pt idx="16">
                        <c:v>-18.81930408472012</c:v>
                      </c:pt>
                      <c:pt idx="17">
                        <c:v>-18.837458396369136</c:v>
                      </c:pt>
                      <c:pt idx="18">
                        <c:v>-18.858214826021179</c:v>
                      </c:pt>
                      <c:pt idx="19">
                        <c:v>-18.879394856278367</c:v>
                      </c:pt>
                      <c:pt idx="20">
                        <c:v>-18.900574886535551</c:v>
                      </c:pt>
                      <c:pt idx="21">
                        <c:v>-18.921754916792739</c:v>
                      </c:pt>
                      <c:pt idx="22">
                        <c:v>-18.942934947049924</c:v>
                      </c:pt>
                      <c:pt idx="23">
                        <c:v>-18.964114977307112</c:v>
                      </c:pt>
                      <c:pt idx="24">
                        <c:v>-18.986060606060608</c:v>
                      </c:pt>
                      <c:pt idx="25">
                        <c:v>-19.010303030303032</c:v>
                      </c:pt>
                      <c:pt idx="26">
                        <c:v>-19.038181818181819</c:v>
                      </c:pt>
                      <c:pt idx="27">
                        <c:v>-19.06848484848485</c:v>
                      </c:pt>
                      <c:pt idx="28">
                        <c:v>-19.098787878787878</c:v>
                      </c:pt>
                      <c:pt idx="29">
                        <c:v>-19.129090909090909</c:v>
                      </c:pt>
                      <c:pt idx="30">
                        <c:v>-19.15939393939394</c:v>
                      </c:pt>
                      <c:pt idx="31">
                        <c:v>-19.192617246596068</c:v>
                      </c:pt>
                      <c:pt idx="32">
                        <c:v>-19.227413010590016</c:v>
                      </c:pt>
                      <c:pt idx="33">
                        <c:v>-19.262208774583964</c:v>
                      </c:pt>
                      <c:pt idx="34">
                        <c:v>-19.297004538577912</c:v>
                      </c:pt>
                      <c:pt idx="35">
                        <c:v>-19.33180030257186</c:v>
                      </c:pt>
                      <c:pt idx="36">
                        <c:v>-19.366596066565808</c:v>
                      </c:pt>
                      <c:pt idx="37">
                        <c:v>-19.401270801815429</c:v>
                      </c:pt>
                      <c:pt idx="38">
                        <c:v>-19.433040847201209</c:v>
                      </c:pt>
                      <c:pt idx="39">
                        <c:v>-19.464810892586989</c:v>
                      </c:pt>
                      <c:pt idx="40">
                        <c:v>-19.496580937972766</c:v>
                      </c:pt>
                      <c:pt idx="41">
                        <c:v>-19.528350983358546</c:v>
                      </c:pt>
                      <c:pt idx="42">
                        <c:v>-19.560121028744327</c:v>
                      </c:pt>
                      <c:pt idx="43">
                        <c:v>-19.591891074130107</c:v>
                      </c:pt>
                      <c:pt idx="44">
                        <c:v>-19.621709531013614</c:v>
                      </c:pt>
                      <c:pt idx="45">
                        <c:v>-19.648940998487141</c:v>
                      </c:pt>
                      <c:pt idx="46">
                        <c:v>-19.676172465960665</c:v>
                      </c:pt>
                      <c:pt idx="47">
                        <c:v>-19.703403933434188</c:v>
                      </c:pt>
                      <c:pt idx="48">
                        <c:v>-19.730635400907715</c:v>
                      </c:pt>
                      <c:pt idx="49">
                        <c:v>-19.757866868381239</c:v>
                      </c:pt>
                      <c:pt idx="50">
                        <c:v>-19.785098335854766</c:v>
                      </c:pt>
                      <c:pt idx="51">
                        <c:v>-19.811121212121211</c:v>
                      </c:pt>
                      <c:pt idx="52">
                        <c:v>-19.836878787878788</c:v>
                      </c:pt>
                      <c:pt idx="53">
                        <c:v>-19.862636363636362</c:v>
                      </c:pt>
                      <c:pt idx="54">
                        <c:v>-19.888393939393939</c:v>
                      </c:pt>
                      <c:pt idx="55">
                        <c:v>-19.914151515151516</c:v>
                      </c:pt>
                      <c:pt idx="56">
                        <c:v>-19.93990909090909</c:v>
                      </c:pt>
                      <c:pt idx="57">
                        <c:v>-19.966323751891075</c:v>
                      </c:pt>
                      <c:pt idx="58">
                        <c:v>-19.995068078668684</c:v>
                      </c:pt>
                      <c:pt idx="59">
                        <c:v>-20.023812405446293</c:v>
                      </c:pt>
                      <c:pt idx="60">
                        <c:v>-20.052556732223902</c:v>
                      </c:pt>
                      <c:pt idx="61">
                        <c:v>-20.081301059001511</c:v>
                      </c:pt>
                      <c:pt idx="62">
                        <c:v>-20.11004538577912</c:v>
                      </c:pt>
                      <c:pt idx="63">
                        <c:v>-20.138789712556729</c:v>
                      </c:pt>
                      <c:pt idx="64">
                        <c:v>-20.168484848484848</c:v>
                      </c:pt>
                      <c:pt idx="65">
                        <c:v>-20.198787878787879</c:v>
                      </c:pt>
                      <c:pt idx="66">
                        <c:v>-20.228915662650603</c:v>
                      </c:pt>
                      <c:pt idx="67">
                        <c:v>-20.260909090909092</c:v>
                      </c:pt>
                      <c:pt idx="68">
                        <c:v>-20.297272727272727</c:v>
                      </c:pt>
                      <c:pt idx="69">
                        <c:v>-20.329696969696968</c:v>
                      </c:pt>
                      <c:pt idx="70">
                        <c:v>-20.36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04C-4BA1-BE68-D746517AC295}"/>
                  </c:ext>
                </c:extLst>
              </c15:ser>
            </c15:filteredScatterSeries>
            <c15:filteredScatterSeries>
              <c15:ser>
                <c:idx val="14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'!$CZ$18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'!$DA$18:$FS$18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-6.2572239031770049</c:v>
                      </c:pt>
                      <c:pt idx="1">
                        <c:v>-6.331656580937973</c:v>
                      </c:pt>
                      <c:pt idx="2">
                        <c:v>-6.4060892586989411</c:v>
                      </c:pt>
                      <c:pt idx="3">
                        <c:v>-6.48052193645991</c:v>
                      </c:pt>
                      <c:pt idx="4">
                        <c:v>-6.5543252647503785</c:v>
                      </c:pt>
                      <c:pt idx="5">
                        <c:v>-6.6208910741301059</c:v>
                      </c:pt>
                      <c:pt idx="6">
                        <c:v>-6.6874568835098342</c:v>
                      </c:pt>
                      <c:pt idx="7">
                        <c:v>-6.7540226928895617</c:v>
                      </c:pt>
                      <c:pt idx="8">
                        <c:v>-6.8205885022692891</c:v>
                      </c:pt>
                      <c:pt idx="9">
                        <c:v>-6.8871543116490166</c:v>
                      </c:pt>
                      <c:pt idx="10">
                        <c:v>-6.953720121028744</c:v>
                      </c:pt>
                      <c:pt idx="11">
                        <c:v>-7.0170151285930409</c:v>
                      </c:pt>
                      <c:pt idx="12">
                        <c:v>-7.0766217851739786</c:v>
                      </c:pt>
                      <c:pt idx="13">
                        <c:v>-7.1362284417549171</c:v>
                      </c:pt>
                      <c:pt idx="14">
                        <c:v>-7.1958350983358548</c:v>
                      </c:pt>
                      <c:pt idx="15">
                        <c:v>-7.2554417549167924</c:v>
                      </c:pt>
                      <c:pt idx="16">
                        <c:v>-7.315048411497731</c:v>
                      </c:pt>
                      <c:pt idx="17">
                        <c:v>-7.3746550680786687</c:v>
                      </c:pt>
                      <c:pt idx="18">
                        <c:v>-7.4308789712556731</c:v>
                      </c:pt>
                      <c:pt idx="19">
                        <c:v>-7.4865521936459913</c:v>
                      </c:pt>
                      <c:pt idx="20">
                        <c:v>-7.5422254160363087</c:v>
                      </c:pt>
                      <c:pt idx="21">
                        <c:v>-7.5978986384266269</c:v>
                      </c:pt>
                      <c:pt idx="22">
                        <c:v>-7.6535718608169443</c:v>
                      </c:pt>
                      <c:pt idx="23">
                        <c:v>-7.7092450832072617</c:v>
                      </c:pt>
                      <c:pt idx="24">
                        <c:v>-7.7652424242424241</c:v>
                      </c:pt>
                      <c:pt idx="25">
                        <c:v>-7.8222121212121207</c:v>
                      </c:pt>
                      <c:pt idx="26">
                        <c:v>-7.8802727272727271</c:v>
                      </c:pt>
                      <c:pt idx="27">
                        <c:v>-7.9390606060606066</c:v>
                      </c:pt>
                      <c:pt idx="28">
                        <c:v>-8.0013030303030295</c:v>
                      </c:pt>
                      <c:pt idx="29">
                        <c:v>-8.0648181818181826</c:v>
                      </c:pt>
                      <c:pt idx="30">
                        <c:v>-8.1308787878787872</c:v>
                      </c:pt>
                      <c:pt idx="31">
                        <c:v>-8.207003025718608</c:v>
                      </c:pt>
                      <c:pt idx="32">
                        <c:v>-8.2885461422087747</c:v>
                      </c:pt>
                      <c:pt idx="33">
                        <c:v>-8.3700892586989415</c:v>
                      </c:pt>
                      <c:pt idx="34">
                        <c:v>-8.4516323751891065</c:v>
                      </c:pt>
                      <c:pt idx="35">
                        <c:v>-8.5331754916792733</c:v>
                      </c:pt>
                      <c:pt idx="36">
                        <c:v>-8.61471860816944</c:v>
                      </c:pt>
                      <c:pt idx="37">
                        <c:v>-8.6968910741301055</c:v>
                      </c:pt>
                      <c:pt idx="38">
                        <c:v>-8.7941679273827535</c:v>
                      </c:pt>
                      <c:pt idx="39">
                        <c:v>-8.8914447806353998</c:v>
                      </c:pt>
                      <c:pt idx="40">
                        <c:v>-8.9887216338880478</c:v>
                      </c:pt>
                      <c:pt idx="41">
                        <c:v>-9.0859984871406958</c:v>
                      </c:pt>
                      <c:pt idx="42">
                        <c:v>-9.1832753403933438</c:v>
                      </c:pt>
                      <c:pt idx="43">
                        <c:v>-9.28055219364599</c:v>
                      </c:pt>
                      <c:pt idx="44">
                        <c:v>-9.3767231467473522</c:v>
                      </c:pt>
                      <c:pt idx="45">
                        <c:v>-9.4714281391830557</c:v>
                      </c:pt>
                      <c:pt idx="46">
                        <c:v>-9.5661331316187592</c:v>
                      </c:pt>
                      <c:pt idx="47">
                        <c:v>-9.6608381240544627</c:v>
                      </c:pt>
                      <c:pt idx="48">
                        <c:v>-9.7555431164901663</c:v>
                      </c:pt>
                      <c:pt idx="49">
                        <c:v>-9.8502481089258698</c:v>
                      </c:pt>
                      <c:pt idx="50">
                        <c:v>-9.9449531013615733</c:v>
                      </c:pt>
                      <c:pt idx="51">
                        <c:v>-10.031327272727273</c:v>
                      </c:pt>
                      <c:pt idx="52">
                        <c:v>-10.115872727272727</c:v>
                      </c:pt>
                      <c:pt idx="53">
                        <c:v>-10.200418181818183</c:v>
                      </c:pt>
                      <c:pt idx="54">
                        <c:v>-10.284963636363637</c:v>
                      </c:pt>
                      <c:pt idx="55">
                        <c:v>-10.369509090909091</c:v>
                      </c:pt>
                      <c:pt idx="56">
                        <c:v>-10.454054545454545</c:v>
                      </c:pt>
                      <c:pt idx="57">
                        <c:v>-10.536308623298034</c:v>
                      </c:pt>
                      <c:pt idx="58">
                        <c:v>-10.610438729198185</c:v>
                      </c:pt>
                      <c:pt idx="59">
                        <c:v>-10.684568835098336</c:v>
                      </c:pt>
                      <c:pt idx="60">
                        <c:v>-10.758698940998487</c:v>
                      </c:pt>
                      <c:pt idx="61">
                        <c:v>-10.832829046898638</c:v>
                      </c:pt>
                      <c:pt idx="62">
                        <c:v>-10.906959152798789</c:v>
                      </c:pt>
                      <c:pt idx="63">
                        <c:v>-10.98108925869894</c:v>
                      </c:pt>
                      <c:pt idx="64">
                        <c:v>-11.050666666666666</c:v>
                      </c:pt>
                      <c:pt idx="65">
                        <c:v>-11.117333333333333</c:v>
                      </c:pt>
                      <c:pt idx="66">
                        <c:v>-11.183614457831325</c:v>
                      </c:pt>
                      <c:pt idx="67">
                        <c:v>-11.246363636363636</c:v>
                      </c:pt>
                      <c:pt idx="68">
                        <c:v>-11.300909090909091</c:v>
                      </c:pt>
                      <c:pt idx="69">
                        <c:v>-11.359393939393939</c:v>
                      </c:pt>
                      <c:pt idx="70">
                        <c:v>-11.42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04C-4BA1-BE68-D746517AC295}"/>
                  </c:ext>
                </c:extLst>
              </c15:ser>
            </c15:filteredScatterSeries>
            <c15:filteredScatterSeries>
              <c15:ser>
                <c:idx val="15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'!$CZ$19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'!$DA$19:$FS$19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-27.812057488653554</c:v>
                      </c:pt>
                      <c:pt idx="1">
                        <c:v>-27.117655068078669</c:v>
                      </c:pt>
                      <c:pt idx="2">
                        <c:v>-26.42325264750378</c:v>
                      </c:pt>
                      <c:pt idx="3">
                        <c:v>-25.728850226928895</c:v>
                      </c:pt>
                      <c:pt idx="4">
                        <c:v>-25.053812405446294</c:v>
                      </c:pt>
                      <c:pt idx="5">
                        <c:v>-24.601467473524963</c:v>
                      </c:pt>
                      <c:pt idx="6">
                        <c:v>-24.149122541603631</c:v>
                      </c:pt>
                      <c:pt idx="7">
                        <c:v>-23.6967776096823</c:v>
                      </c:pt>
                      <c:pt idx="8">
                        <c:v>-23.244432677760969</c:v>
                      </c:pt>
                      <c:pt idx="9">
                        <c:v>-22.792087745839638</c:v>
                      </c:pt>
                      <c:pt idx="10">
                        <c:v>-22.339742813918306</c:v>
                      </c:pt>
                      <c:pt idx="11">
                        <c:v>-21.951391830559761</c:v>
                      </c:pt>
                      <c:pt idx="12">
                        <c:v>-21.635204236006054</c:v>
                      </c:pt>
                      <c:pt idx="13">
                        <c:v>-21.319016641452347</c:v>
                      </c:pt>
                      <c:pt idx="14">
                        <c:v>-21.00282904689864</c:v>
                      </c:pt>
                      <c:pt idx="15">
                        <c:v>-20.686641452344933</c:v>
                      </c:pt>
                      <c:pt idx="16">
                        <c:v>-20.370453857791226</c:v>
                      </c:pt>
                      <c:pt idx="17">
                        <c:v>-20.054266263237519</c:v>
                      </c:pt>
                      <c:pt idx="18">
                        <c:v>-19.812239031770048</c:v>
                      </c:pt>
                      <c:pt idx="19">
                        <c:v>-19.582284417549168</c:v>
                      </c:pt>
                      <c:pt idx="20">
                        <c:v>-19.352329803328292</c:v>
                      </c:pt>
                      <c:pt idx="21">
                        <c:v>-19.122375189107412</c:v>
                      </c:pt>
                      <c:pt idx="22">
                        <c:v>-18.892420574886536</c:v>
                      </c:pt>
                      <c:pt idx="23">
                        <c:v>-18.662465960665656</c:v>
                      </c:pt>
                      <c:pt idx="24">
                        <c:v>-18.441515151515151</c:v>
                      </c:pt>
                      <c:pt idx="25">
                        <c:v>-18.24757575757576</c:v>
                      </c:pt>
                      <c:pt idx="26">
                        <c:v>-18.060909090909092</c:v>
                      </c:pt>
                      <c:pt idx="27">
                        <c:v>-17.879090909090909</c:v>
                      </c:pt>
                      <c:pt idx="28">
                        <c:v>-17.708787878787881</c:v>
                      </c:pt>
                      <c:pt idx="29">
                        <c:v>-17.540909090909089</c:v>
                      </c:pt>
                      <c:pt idx="30">
                        <c:v>-17.377272727272729</c:v>
                      </c:pt>
                      <c:pt idx="31">
                        <c:v>-17.22658093797277</c:v>
                      </c:pt>
                      <c:pt idx="32">
                        <c:v>-17.082859304084721</c:v>
                      </c:pt>
                      <c:pt idx="33">
                        <c:v>-16.939137670196672</c:v>
                      </c:pt>
                      <c:pt idx="34">
                        <c:v>-16.795416036308623</c:v>
                      </c:pt>
                      <c:pt idx="35">
                        <c:v>-16.651694402420574</c:v>
                      </c:pt>
                      <c:pt idx="36">
                        <c:v>-16.507972768532529</c:v>
                      </c:pt>
                      <c:pt idx="37">
                        <c:v>-16.365461422087748</c:v>
                      </c:pt>
                      <c:pt idx="38">
                        <c:v>-16.251996974281393</c:v>
                      </c:pt>
                      <c:pt idx="39">
                        <c:v>-16.138532526475039</c:v>
                      </c:pt>
                      <c:pt idx="40">
                        <c:v>-16.025068078668685</c:v>
                      </c:pt>
                      <c:pt idx="41">
                        <c:v>-15.911603630862331</c:v>
                      </c:pt>
                      <c:pt idx="42">
                        <c:v>-15.798139183055977</c:v>
                      </c:pt>
                      <c:pt idx="43">
                        <c:v>-15.684674735249622</c:v>
                      </c:pt>
                      <c:pt idx="44">
                        <c:v>-15.580317700453858</c:v>
                      </c:pt>
                      <c:pt idx="45">
                        <c:v>-15.48803328290469</c:v>
                      </c:pt>
                      <c:pt idx="46">
                        <c:v>-15.395748865355522</c:v>
                      </c:pt>
                      <c:pt idx="47">
                        <c:v>-15.303464447806354</c:v>
                      </c:pt>
                      <c:pt idx="48">
                        <c:v>-15.211180030257186</c:v>
                      </c:pt>
                      <c:pt idx="49">
                        <c:v>-15.118895612708018</c:v>
                      </c:pt>
                      <c:pt idx="50">
                        <c:v>-15.02661119515885</c:v>
                      </c:pt>
                      <c:pt idx="51">
                        <c:v>-14.94290909090909</c:v>
                      </c:pt>
                      <c:pt idx="52">
                        <c:v>-14.861090909090908</c:v>
                      </c:pt>
                      <c:pt idx="53">
                        <c:v>-14.779272727272726</c:v>
                      </c:pt>
                      <c:pt idx="54">
                        <c:v>-14.697454545454546</c:v>
                      </c:pt>
                      <c:pt idx="55">
                        <c:v>-14.615636363636364</c:v>
                      </c:pt>
                      <c:pt idx="56">
                        <c:v>-14.533818181818182</c:v>
                      </c:pt>
                      <c:pt idx="57">
                        <c:v>-14.452027231467474</c:v>
                      </c:pt>
                      <c:pt idx="58">
                        <c:v>-14.370332829046898</c:v>
                      </c:pt>
                      <c:pt idx="59">
                        <c:v>-14.288638426626324</c:v>
                      </c:pt>
                      <c:pt idx="60">
                        <c:v>-14.206944024205749</c:v>
                      </c:pt>
                      <c:pt idx="61">
                        <c:v>-14.125249621785175</c:v>
                      </c:pt>
                      <c:pt idx="62">
                        <c:v>-14.043555219364599</c:v>
                      </c:pt>
                      <c:pt idx="63">
                        <c:v>-13.961860816944023</c:v>
                      </c:pt>
                      <c:pt idx="64">
                        <c:v>-13.874545454545453</c:v>
                      </c:pt>
                      <c:pt idx="65">
                        <c:v>-13.783636363636363</c:v>
                      </c:pt>
                      <c:pt idx="66">
                        <c:v>-13.693253012048192</c:v>
                      </c:pt>
                      <c:pt idx="67">
                        <c:v>-13.602727272727273</c:v>
                      </c:pt>
                      <c:pt idx="68">
                        <c:v>-13.511818181818182</c:v>
                      </c:pt>
                      <c:pt idx="69">
                        <c:v>-13.416969696969698</c:v>
                      </c:pt>
                      <c:pt idx="70">
                        <c:v>-13.32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04C-4BA1-BE68-D746517AC295}"/>
                  </c:ext>
                </c:extLst>
              </c15:ser>
            </c15:filteredScatterSeries>
            <c15:filteredScatterSeries>
              <c15:ser>
                <c:idx val="16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'!$CZ$20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'!$DA$20:$FS$20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-5.0252496217851741</c:v>
                      </c:pt>
                      <c:pt idx="1">
                        <c:v>-5.0785022692889559</c:v>
                      </c:pt>
                      <c:pt idx="2">
                        <c:v>-5.1317549167927385</c:v>
                      </c:pt>
                      <c:pt idx="3">
                        <c:v>-5.1850075642965203</c:v>
                      </c:pt>
                      <c:pt idx="4">
                        <c:v>-5.2387080181543118</c:v>
                      </c:pt>
                      <c:pt idx="5">
                        <c:v>-5.2975582450832075</c:v>
                      </c:pt>
                      <c:pt idx="6">
                        <c:v>-5.3564084720121032</c:v>
                      </c:pt>
                      <c:pt idx="7">
                        <c:v>-5.415258698940999</c:v>
                      </c:pt>
                      <c:pt idx="8">
                        <c:v>-5.4741089258698938</c:v>
                      </c:pt>
                      <c:pt idx="9">
                        <c:v>-5.5329591527987896</c:v>
                      </c:pt>
                      <c:pt idx="10">
                        <c:v>-5.5918093797276853</c:v>
                      </c:pt>
                      <c:pt idx="11">
                        <c:v>-5.6502329803328291</c:v>
                      </c:pt>
                      <c:pt idx="12">
                        <c:v>-5.708175491679274</c:v>
                      </c:pt>
                      <c:pt idx="13">
                        <c:v>-5.7661180030257189</c:v>
                      </c:pt>
                      <c:pt idx="14">
                        <c:v>-5.8240605143721638</c:v>
                      </c:pt>
                      <c:pt idx="15">
                        <c:v>-5.8820030257186087</c:v>
                      </c:pt>
                      <c:pt idx="16">
                        <c:v>-5.9399455370650536</c:v>
                      </c:pt>
                      <c:pt idx="17">
                        <c:v>-5.9978880484114985</c:v>
                      </c:pt>
                      <c:pt idx="18">
                        <c:v>-6.0530983358547656</c:v>
                      </c:pt>
                      <c:pt idx="19">
                        <c:v>-6.107863842662633</c:v>
                      </c:pt>
                      <c:pt idx="20">
                        <c:v>-6.1626293494704996</c:v>
                      </c:pt>
                      <c:pt idx="21">
                        <c:v>-6.2173948562783661</c:v>
                      </c:pt>
                      <c:pt idx="22">
                        <c:v>-6.2721603630862335</c:v>
                      </c:pt>
                      <c:pt idx="23">
                        <c:v>-6.3269258698941</c:v>
                      </c:pt>
                      <c:pt idx="24">
                        <c:v>-6.380878787878788</c:v>
                      </c:pt>
                      <c:pt idx="25">
                        <c:v>-6.4323939393939398</c:v>
                      </c:pt>
                      <c:pt idx="26">
                        <c:v>-6.4831818181818184</c:v>
                      </c:pt>
                      <c:pt idx="27">
                        <c:v>-6.5334848484848482</c:v>
                      </c:pt>
                      <c:pt idx="28">
                        <c:v>-6.5826363636363636</c:v>
                      </c:pt>
                      <c:pt idx="29">
                        <c:v>-6.6310000000000002</c:v>
                      </c:pt>
                      <c:pt idx="30">
                        <c:v>-6.6776666666666662</c:v>
                      </c:pt>
                      <c:pt idx="31">
                        <c:v>-6.7216323751891069</c:v>
                      </c:pt>
                      <c:pt idx="32">
                        <c:v>-6.7641437216338876</c:v>
                      </c:pt>
                      <c:pt idx="33">
                        <c:v>-6.8066550680786682</c:v>
                      </c:pt>
                      <c:pt idx="34">
                        <c:v>-6.8491664145234488</c:v>
                      </c:pt>
                      <c:pt idx="35">
                        <c:v>-6.8916777609682294</c:v>
                      </c:pt>
                      <c:pt idx="36">
                        <c:v>-6.93418910741301</c:v>
                      </c:pt>
                      <c:pt idx="37">
                        <c:v>-6.9765673222390312</c:v>
                      </c:pt>
                      <c:pt idx="38">
                        <c:v>-7.0157503782148254</c:v>
                      </c:pt>
                      <c:pt idx="39">
                        <c:v>-7.0549334341906196</c:v>
                      </c:pt>
                      <c:pt idx="40">
                        <c:v>-7.0941164901664138</c:v>
                      </c:pt>
                      <c:pt idx="41">
                        <c:v>-7.1332995461422088</c:v>
                      </c:pt>
                      <c:pt idx="42">
                        <c:v>-7.172482602118003</c:v>
                      </c:pt>
                      <c:pt idx="43">
                        <c:v>-7.2116656580937972</c:v>
                      </c:pt>
                      <c:pt idx="44">
                        <c:v>-7.2509137670196671</c:v>
                      </c:pt>
                      <c:pt idx="45">
                        <c:v>-7.2902481089258702</c:v>
                      </c:pt>
                      <c:pt idx="46">
                        <c:v>-7.3295824508320724</c:v>
                      </c:pt>
                      <c:pt idx="47">
                        <c:v>-7.3689167927382755</c:v>
                      </c:pt>
                      <c:pt idx="48">
                        <c:v>-7.4082511346444777</c:v>
                      </c:pt>
                      <c:pt idx="49">
                        <c:v>-7.4475854765506808</c:v>
                      </c:pt>
                      <c:pt idx="50">
                        <c:v>-7.486919818456883</c:v>
                      </c:pt>
                      <c:pt idx="51">
                        <c:v>-7.5281666666666665</c:v>
                      </c:pt>
                      <c:pt idx="52">
                        <c:v>-7.5698333333333334</c:v>
                      </c:pt>
                      <c:pt idx="53">
                        <c:v>-7.6115000000000004</c:v>
                      </c:pt>
                      <c:pt idx="54">
                        <c:v>-7.6531666666666665</c:v>
                      </c:pt>
                      <c:pt idx="55">
                        <c:v>-7.6948333333333334</c:v>
                      </c:pt>
                      <c:pt idx="56">
                        <c:v>-7.7365000000000004</c:v>
                      </c:pt>
                      <c:pt idx="57">
                        <c:v>-7.7793842662632375</c:v>
                      </c:pt>
                      <c:pt idx="58">
                        <c:v>-7.8265854765506813</c:v>
                      </c:pt>
                      <c:pt idx="59">
                        <c:v>-7.8737866868381241</c:v>
                      </c:pt>
                      <c:pt idx="60">
                        <c:v>-7.9209878971255669</c:v>
                      </c:pt>
                      <c:pt idx="61">
                        <c:v>-7.9681891074130107</c:v>
                      </c:pt>
                      <c:pt idx="62">
                        <c:v>-8.0153903177004544</c:v>
                      </c:pt>
                      <c:pt idx="63">
                        <c:v>-8.0625915279878964</c:v>
                      </c:pt>
                      <c:pt idx="64">
                        <c:v>-8.1135333333333328</c:v>
                      </c:pt>
                      <c:pt idx="65">
                        <c:v>-8.1668666666666674</c:v>
                      </c:pt>
                      <c:pt idx="66">
                        <c:v>-8.2227831325301217</c:v>
                      </c:pt>
                      <c:pt idx="67">
                        <c:v>-8.2796363636363637</c:v>
                      </c:pt>
                      <c:pt idx="68">
                        <c:v>-8.3384242424242423</c:v>
                      </c:pt>
                      <c:pt idx="69">
                        <c:v>-8.3995757575757573</c:v>
                      </c:pt>
                      <c:pt idx="70">
                        <c:v>-8.4619999999999997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04C-4BA1-BE68-D746517AC295}"/>
                  </c:ext>
                </c:extLst>
              </c15:ser>
            </c15:filteredScatterSeries>
            <c15:filteredScatterSeries>
              <c15:ser>
                <c:idx val="17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'!$DA$21:$FS$21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04C-4BA1-BE68-D746517AC295}"/>
                  </c:ext>
                </c:extLst>
              </c15:ser>
            </c15:filteredScatterSeries>
            <c15:filteredScatterSeries>
              <c15:ser>
                <c:idx val="18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'!$DA$22:$FS$22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04C-4BA1-BE68-D746517AC295}"/>
                  </c:ext>
                </c:extLst>
              </c15:ser>
            </c15:filteredScatterSeries>
            <c15:filteredScatterSeries>
              <c15:ser>
                <c:idx val="19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'!$DA$23:$FS$23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04C-4BA1-BE68-D746517AC295}"/>
                  </c:ext>
                </c:extLst>
              </c15:ser>
            </c15:filteredScatterSeries>
            <c15:filteredScatterSeries>
              <c15:ser>
                <c:idx val="20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'!$DA$24:$FS$24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04C-4BA1-BE68-D746517AC295}"/>
                  </c:ext>
                </c:extLst>
              </c15:ser>
            </c15:filteredScatterSeries>
            <c15:filteredScatterSeries>
              <c15:ser>
                <c:idx val="21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'!$DA$25:$FS$25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04C-4BA1-BE68-D746517AC295}"/>
                  </c:ext>
                </c:extLst>
              </c15:ser>
            </c15:filteredScatterSeries>
            <c15:filteredScatterSeries>
              <c15:ser>
                <c:idx val="22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'!$DA$26:$FS$26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04C-4BA1-BE68-D746517AC295}"/>
                  </c:ext>
                </c:extLst>
              </c15:ser>
            </c15:filteredScatterSeries>
            <c15:filteredScatterSeries>
              <c15:ser>
                <c:idx val="23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'!$DA$27:$FS$27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04C-4BA1-BE68-D746517AC295}"/>
                  </c:ext>
                </c:extLst>
              </c15:ser>
            </c15:filteredScatterSeries>
            <c15:filteredScatterSeries>
              <c15:ser>
                <c:idx val="24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'!$DA$28:$FS$28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04C-4BA1-BE68-D746517AC295}"/>
                  </c:ext>
                </c:extLst>
              </c15:ser>
            </c15:filteredScatterSeries>
            <c15:filteredScatterSeries>
              <c15:ser>
                <c:idx val="25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'!$DA$29:$FS$29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04C-4BA1-BE68-D746517AC295}"/>
                  </c:ext>
                </c:extLst>
              </c15:ser>
            </c15:filteredScatterSeries>
            <c15:filteredScatterSeries>
              <c15:ser>
                <c:idx val="26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'!$DA$30:$FS$30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04C-4BA1-BE68-D746517AC295}"/>
                  </c:ext>
                </c:extLst>
              </c15:ser>
            </c15:filteredScatterSeries>
            <c15:filteredScatterSeries>
              <c15:ser>
                <c:idx val="27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'!$DA$31:$FS$31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04C-4BA1-BE68-D746517AC295}"/>
                  </c:ext>
                </c:extLst>
              </c15:ser>
            </c15:filteredScatterSeries>
            <c15:filteredScatterSeries>
              <c15:ser>
                <c:idx val="28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'!$DA$32:$FS$32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04C-4BA1-BE68-D746517AC295}"/>
                  </c:ext>
                </c:extLst>
              </c15:ser>
            </c15:filteredScatterSeries>
            <c15:filteredScatterSeries>
              <c15:ser>
                <c:idx val="29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'!$DA$33:$FS$33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04C-4BA1-BE68-D746517AC295}"/>
                  </c:ext>
                </c:extLst>
              </c15:ser>
            </c15:filteredScatterSeries>
            <c15:filteredScatterSeries>
              <c15:ser>
                <c:idx val="3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'!$CZ$34</c15:sqref>
                        </c15:formulaRef>
                      </c:ext>
                    </c:extLst>
                    <c:strCache>
                      <c:ptCount val="1"/>
                      <c:pt idx="0">
                        <c:v>SOLID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'!$DA$34:$FS$34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04C-4BA1-BE68-D746517AC295}"/>
                  </c:ext>
                </c:extLst>
              </c15:ser>
            </c15:filteredScatterSeries>
            <c15:filteredScatterSeries>
              <c15:ser>
                <c:idx val="3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'!$CZ$35</c15:sqref>
                        </c15:formulaRef>
                      </c:ext>
                    </c:extLst>
                    <c:strCache>
                      <c:ptCount val="1"/>
                      <c:pt idx="0">
                        <c:v>*GeSe2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'!$DA$35:$FS$35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-59.290666666666667</c:v>
                      </c:pt>
                      <c:pt idx="1">
                        <c:v>-57.819515151515148</c:v>
                      </c:pt>
                      <c:pt idx="2">
                        <c:v>-56.449818181818181</c:v>
                      </c:pt>
                      <c:pt idx="3">
                        <c:v>-55.288060606060604</c:v>
                      </c:pt>
                      <c:pt idx="4">
                        <c:v>-54.283212121212124</c:v>
                      </c:pt>
                      <c:pt idx="5">
                        <c:v>-54.198363636363638</c:v>
                      </c:pt>
                      <c:pt idx="6">
                        <c:v>-53.771807228915662</c:v>
                      </c:pt>
                      <c:pt idx="7">
                        <c:v>-52.892289156626504</c:v>
                      </c:pt>
                      <c:pt idx="8">
                        <c:v>-52.38666666666667</c:v>
                      </c:pt>
                      <c:pt idx="9">
                        <c:v>-51.999272727272732</c:v>
                      </c:pt>
                      <c:pt idx="10">
                        <c:v>-51.659878787878796</c:v>
                      </c:pt>
                      <c:pt idx="11">
                        <c:v>-51.368295007564299</c:v>
                      </c:pt>
                      <c:pt idx="12">
                        <c:v>-51.130624810892591</c:v>
                      </c:pt>
                      <c:pt idx="13">
                        <c:v>-50.892954614220884</c:v>
                      </c:pt>
                      <c:pt idx="14">
                        <c:v>-50.655284417549176</c:v>
                      </c:pt>
                      <c:pt idx="15">
                        <c:v>-50.417614220877461</c:v>
                      </c:pt>
                      <c:pt idx="16">
                        <c:v>-50.179944024205753</c:v>
                      </c:pt>
                      <c:pt idx="17">
                        <c:v>-49.942273827534045</c:v>
                      </c:pt>
                      <c:pt idx="18">
                        <c:v>-49.770878787878793</c:v>
                      </c:pt>
                      <c:pt idx="19">
                        <c:v>-49.61307272727273</c:v>
                      </c:pt>
                      <c:pt idx="20">
                        <c:v>-49.465800000000002</c:v>
                      </c:pt>
                      <c:pt idx="21">
                        <c:v>-49.338212121212116</c:v>
                      </c:pt>
                      <c:pt idx="22">
                        <c:v>-49.226090909090907</c:v>
                      </c:pt>
                      <c:pt idx="23">
                        <c:v>-49.204487951807231</c:v>
                      </c:pt>
                      <c:pt idx="24">
                        <c:v>-49.273787878787878</c:v>
                      </c:pt>
                      <c:pt idx="25">
                        <c:v>-49.588939393939398</c:v>
                      </c:pt>
                      <c:pt idx="26">
                        <c:v>-49.904454545454549</c:v>
                      </c:pt>
                      <c:pt idx="27">
                        <c:v>-50.220212121212121</c:v>
                      </c:pt>
                      <c:pt idx="28">
                        <c:v>-50.535393939393941</c:v>
                      </c:pt>
                      <c:pt idx="29">
                        <c:v>-50.850727272727276</c:v>
                      </c:pt>
                      <c:pt idx="30">
                        <c:v>-51.166484848484849</c:v>
                      </c:pt>
                      <c:pt idx="31">
                        <c:v>-51.481006024096381</c:v>
                      </c:pt>
                      <c:pt idx="32">
                        <c:v>-51.794861445783127</c:v>
                      </c:pt>
                      <c:pt idx="33">
                        <c:v>-52.098599999999998</c:v>
                      </c:pt>
                      <c:pt idx="34">
                        <c:v>-52.402236363636362</c:v>
                      </c:pt>
                      <c:pt idx="35">
                        <c:v>-52.705872727272727</c:v>
                      </c:pt>
                      <c:pt idx="36">
                        <c:v>-53.009509090909091</c:v>
                      </c:pt>
                      <c:pt idx="37">
                        <c:v>-53.31287291981846</c:v>
                      </c:pt>
                      <c:pt idx="38">
                        <c:v>-53.609695915279879</c:v>
                      </c:pt>
                      <c:pt idx="39">
                        <c:v>-53.906518910741298</c:v>
                      </c:pt>
                      <c:pt idx="40">
                        <c:v>-54.203341906202724</c:v>
                      </c:pt>
                      <c:pt idx="41">
                        <c:v>-54.500164901664142</c:v>
                      </c:pt>
                      <c:pt idx="42">
                        <c:v>-54.796987897125568</c:v>
                      </c:pt>
                      <c:pt idx="43">
                        <c:v>-55.093810892586987</c:v>
                      </c:pt>
                      <c:pt idx="44">
                        <c:v>-55.388090909090906</c:v>
                      </c:pt>
                      <c:pt idx="45">
                        <c:v>-55.679000000000002</c:v>
                      </c:pt>
                      <c:pt idx="46">
                        <c:v>-55.969436363636362</c:v>
                      </c:pt>
                      <c:pt idx="47">
                        <c:v>-56.259818181818183</c:v>
                      </c:pt>
                      <c:pt idx="48">
                        <c:v>-56.550727272727272</c:v>
                      </c:pt>
                      <c:pt idx="49">
                        <c:v>-56.834722891566265</c:v>
                      </c:pt>
                      <c:pt idx="50">
                        <c:v>-57.11122891566265</c:v>
                      </c:pt>
                      <c:pt idx="51">
                        <c:v>-57.389109090909095</c:v>
                      </c:pt>
                      <c:pt idx="52">
                        <c:v>-57.667187878787885</c:v>
                      </c:pt>
                      <c:pt idx="53">
                        <c:v>-57.944763636363639</c:v>
                      </c:pt>
                      <c:pt idx="54">
                        <c:v>-58.222654545454546</c:v>
                      </c:pt>
                      <c:pt idx="55">
                        <c:v>-58.500836363636367</c:v>
                      </c:pt>
                      <c:pt idx="56">
                        <c:v>-58.778490909090905</c:v>
                      </c:pt>
                      <c:pt idx="57">
                        <c:v>-59.053877458396364</c:v>
                      </c:pt>
                      <c:pt idx="58">
                        <c:v>-59.321502269288956</c:v>
                      </c:pt>
                      <c:pt idx="59">
                        <c:v>-59.589127080181541</c:v>
                      </c:pt>
                      <c:pt idx="60">
                        <c:v>-59.856751891074126</c:v>
                      </c:pt>
                      <c:pt idx="61">
                        <c:v>-60.124376701966717</c:v>
                      </c:pt>
                      <c:pt idx="62">
                        <c:v>-60.392001512859302</c:v>
                      </c:pt>
                      <c:pt idx="63">
                        <c:v>-60.659626323751887</c:v>
                      </c:pt>
                      <c:pt idx="64">
                        <c:v>-60.925557575757573</c:v>
                      </c:pt>
                      <c:pt idx="65">
                        <c:v>-61.190406060606058</c:v>
                      </c:pt>
                      <c:pt idx="66">
                        <c:v>-61.453144578313257</c:v>
                      </c:pt>
                      <c:pt idx="67">
                        <c:v>-61.712818181818186</c:v>
                      </c:pt>
                      <c:pt idx="68">
                        <c:v>-61.965545454545456</c:v>
                      </c:pt>
                      <c:pt idx="69">
                        <c:v>-62.225757575757576</c:v>
                      </c:pt>
                      <c:pt idx="70">
                        <c:v>-62.49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04C-4BA1-BE68-D746517AC295}"/>
                  </c:ext>
                </c:extLst>
              </c15:ser>
            </c15:filteredScatterSeries>
            <c15:filteredScatterSeries>
              <c15:ser>
                <c:idx val="32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'!$CZ$36</c15:sqref>
                        </c15:formulaRef>
                      </c:ext>
                    </c:extLst>
                    <c:strCache>
                      <c:ptCount val="1"/>
                      <c:pt idx="0">
                        <c:v>*Se[M]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'!$DA$36:$FS$36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-20.951999999999998</c:v>
                      </c:pt>
                      <c:pt idx="1">
                        <c:v>-20.3750303030303</c:v>
                      </c:pt>
                      <c:pt idx="2">
                        <c:v>-19.835636363636365</c:v>
                      </c:pt>
                      <c:pt idx="3">
                        <c:v>-19.63248484848485</c:v>
                      </c:pt>
                      <c:pt idx="4">
                        <c:v>-19.58521212121212</c:v>
                      </c:pt>
                      <c:pt idx="5">
                        <c:v>-19.900363636363636</c:v>
                      </c:pt>
                      <c:pt idx="6">
                        <c:v>-20.069638554216866</c:v>
                      </c:pt>
                      <c:pt idx="7">
                        <c:v>-20.045542168674697</c:v>
                      </c:pt>
                      <c:pt idx="8">
                        <c:v>-20.152000000000001</c:v>
                      </c:pt>
                      <c:pt idx="9">
                        <c:v>-20.298181818181821</c:v>
                      </c:pt>
                      <c:pt idx="10">
                        <c:v>-20.449696969696969</c:v>
                      </c:pt>
                      <c:pt idx="11">
                        <c:v>-20.601104387291983</c:v>
                      </c:pt>
                      <c:pt idx="12">
                        <c:v>-20.752390317700456</c:v>
                      </c:pt>
                      <c:pt idx="13">
                        <c:v>-20.903676248108926</c:v>
                      </c:pt>
                      <c:pt idx="14">
                        <c:v>-21.0549621785174</c:v>
                      </c:pt>
                      <c:pt idx="15">
                        <c:v>-21.20624810892587</c:v>
                      </c:pt>
                      <c:pt idx="16">
                        <c:v>-21.357534039334343</c:v>
                      </c:pt>
                      <c:pt idx="17">
                        <c:v>-21.508819969742817</c:v>
                      </c:pt>
                      <c:pt idx="18">
                        <c:v>-21.66030303030303</c:v>
                      </c:pt>
                      <c:pt idx="19">
                        <c:v>-21.810545454545455</c:v>
                      </c:pt>
                      <c:pt idx="20">
                        <c:v>-21.956</c:v>
                      </c:pt>
                      <c:pt idx="21">
                        <c:v>-22.104848484848485</c:v>
                      </c:pt>
                      <c:pt idx="22">
                        <c:v>-22.256363636363638</c:v>
                      </c:pt>
                      <c:pt idx="23">
                        <c:v>-22.407048192771086</c:v>
                      </c:pt>
                      <c:pt idx="24">
                        <c:v>-22.556363636363635</c:v>
                      </c:pt>
                      <c:pt idx="25">
                        <c:v>-22.701818181818183</c:v>
                      </c:pt>
                      <c:pt idx="26">
                        <c:v>-22.847272727272728</c:v>
                      </c:pt>
                      <c:pt idx="27">
                        <c:v>-22.992727272727272</c:v>
                      </c:pt>
                      <c:pt idx="28">
                        <c:v>-23.138181818181817</c:v>
                      </c:pt>
                      <c:pt idx="29">
                        <c:v>-23.283636363636361</c:v>
                      </c:pt>
                      <c:pt idx="30">
                        <c:v>-23.42909090909091</c:v>
                      </c:pt>
                      <c:pt idx="31">
                        <c:v>-23.573975903614457</c:v>
                      </c:pt>
                      <c:pt idx="32">
                        <c:v>-23.718554216867467</c:v>
                      </c:pt>
                      <c:pt idx="33">
                        <c:v>-23.858000000000001</c:v>
                      </c:pt>
                      <c:pt idx="34">
                        <c:v>-23.997393939393938</c:v>
                      </c:pt>
                      <c:pt idx="35">
                        <c:v>-24.136787878787878</c:v>
                      </c:pt>
                      <c:pt idx="36">
                        <c:v>-24.276181818181819</c:v>
                      </c:pt>
                      <c:pt idx="37">
                        <c:v>-24.415446293494703</c:v>
                      </c:pt>
                      <c:pt idx="38">
                        <c:v>-24.551603630862328</c:v>
                      </c:pt>
                      <c:pt idx="39">
                        <c:v>-24.687760968229952</c:v>
                      </c:pt>
                      <c:pt idx="40">
                        <c:v>-24.82391830559758</c:v>
                      </c:pt>
                      <c:pt idx="41">
                        <c:v>-24.960075642965204</c:v>
                      </c:pt>
                      <c:pt idx="42">
                        <c:v>-25.096232980332829</c:v>
                      </c:pt>
                      <c:pt idx="43">
                        <c:v>-25.232390317700453</c:v>
                      </c:pt>
                      <c:pt idx="44">
                        <c:v>-25.367333333333331</c:v>
                      </c:pt>
                      <c:pt idx="45">
                        <c:v>-25.500666666666667</c:v>
                      </c:pt>
                      <c:pt idx="46">
                        <c:v>-25.634</c:v>
                      </c:pt>
                      <c:pt idx="47">
                        <c:v>-25.767333333333333</c:v>
                      </c:pt>
                      <c:pt idx="48">
                        <c:v>-25.900666666666666</c:v>
                      </c:pt>
                      <c:pt idx="49">
                        <c:v>-26.030722891566263</c:v>
                      </c:pt>
                      <c:pt idx="50">
                        <c:v>-26.15722891566265</c:v>
                      </c:pt>
                      <c:pt idx="51">
                        <c:v>-26.284363636363636</c:v>
                      </c:pt>
                      <c:pt idx="52">
                        <c:v>-26.411636363636365</c:v>
                      </c:pt>
                      <c:pt idx="53">
                        <c:v>-26.538909090909094</c:v>
                      </c:pt>
                      <c:pt idx="54">
                        <c:v>-26.666181818181819</c:v>
                      </c:pt>
                      <c:pt idx="55">
                        <c:v>-26.793454545454544</c:v>
                      </c:pt>
                      <c:pt idx="56">
                        <c:v>-26.920727272727273</c:v>
                      </c:pt>
                      <c:pt idx="57">
                        <c:v>-27.046959152798788</c:v>
                      </c:pt>
                      <c:pt idx="58">
                        <c:v>-27.169500756429652</c:v>
                      </c:pt>
                      <c:pt idx="59">
                        <c:v>-27.292042360060513</c:v>
                      </c:pt>
                      <c:pt idx="60">
                        <c:v>-27.414583963691378</c:v>
                      </c:pt>
                      <c:pt idx="61">
                        <c:v>-27.537125567322239</c:v>
                      </c:pt>
                      <c:pt idx="62">
                        <c:v>-27.659667170953099</c:v>
                      </c:pt>
                      <c:pt idx="63">
                        <c:v>-27.782208774583964</c:v>
                      </c:pt>
                      <c:pt idx="64">
                        <c:v>-27.903939393939392</c:v>
                      </c:pt>
                      <c:pt idx="65">
                        <c:v>-28.025151515151517</c:v>
                      </c:pt>
                      <c:pt idx="66">
                        <c:v>-28.145662650602411</c:v>
                      </c:pt>
                      <c:pt idx="67">
                        <c:v>-28.264545454545456</c:v>
                      </c:pt>
                      <c:pt idx="68">
                        <c:v>-28.379696969696973</c:v>
                      </c:pt>
                      <c:pt idx="69">
                        <c:v>-28.49878787878788</c:v>
                      </c:pt>
                      <c:pt idx="70">
                        <c:v>-28.62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04C-4BA1-BE68-D746517AC295}"/>
                  </c:ext>
                </c:extLst>
              </c15:ser>
            </c15:filteredScatterSeries>
            <c15:filteredScatterSeries>
              <c15:ser>
                <c:idx val="33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'!$CZ$37</c15:sqref>
                        </c15:formulaRef>
                      </c:ext>
                    </c:extLst>
                    <c:strCache>
                      <c:ptCount val="1"/>
                      <c:pt idx="0">
                        <c:v>*Ge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'!$DA$37:$FS$37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-17.386666666666667</c:v>
                      </c:pt>
                      <c:pt idx="1">
                        <c:v>-17.069454545454544</c:v>
                      </c:pt>
                      <c:pt idx="2">
                        <c:v>-16.778545454545455</c:v>
                      </c:pt>
                      <c:pt idx="3">
                        <c:v>-16.023090909090907</c:v>
                      </c:pt>
                      <c:pt idx="4">
                        <c:v>-15.112787878787877</c:v>
                      </c:pt>
                      <c:pt idx="5">
                        <c:v>-14.397636363636362</c:v>
                      </c:pt>
                      <c:pt idx="6">
                        <c:v>-13.632530120481928</c:v>
                      </c:pt>
                      <c:pt idx="7">
                        <c:v>-12.801204819277109</c:v>
                      </c:pt>
                      <c:pt idx="8">
                        <c:v>-12.082666666666668</c:v>
                      </c:pt>
                      <c:pt idx="9">
                        <c:v>-11.402909090909093</c:v>
                      </c:pt>
                      <c:pt idx="10">
                        <c:v>-10.760484848484849</c:v>
                      </c:pt>
                      <c:pt idx="11">
                        <c:v>-10.166086232980334</c:v>
                      </c:pt>
                      <c:pt idx="12">
                        <c:v>-9.6258441754916788</c:v>
                      </c:pt>
                      <c:pt idx="13">
                        <c:v>-9.0856021180030258</c:v>
                      </c:pt>
                      <c:pt idx="14">
                        <c:v>-8.5453600605143727</c:v>
                      </c:pt>
                      <c:pt idx="15">
                        <c:v>-8.0051180030257179</c:v>
                      </c:pt>
                      <c:pt idx="16">
                        <c:v>-7.4648759455370648</c:v>
                      </c:pt>
                      <c:pt idx="17">
                        <c:v>-6.92463388804841</c:v>
                      </c:pt>
                      <c:pt idx="18">
                        <c:v>-6.4502727272727265</c:v>
                      </c:pt>
                      <c:pt idx="19">
                        <c:v>-5.9919818181818165</c:v>
                      </c:pt>
                      <c:pt idx="20">
                        <c:v>-5.553799999999999</c:v>
                      </c:pt>
                      <c:pt idx="21">
                        <c:v>-5.1285151515151508</c:v>
                      </c:pt>
                      <c:pt idx="22">
                        <c:v>-4.7133636363636358</c:v>
                      </c:pt>
                      <c:pt idx="23">
                        <c:v>-4.3903915662650599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-5.1837272727272721</c:v>
                      </c:pt>
                      <c:pt idx="68">
                        <c:v>-5.2061515151515154</c:v>
                      </c:pt>
                      <c:pt idx="69">
                        <c:v>-5.2281818181818185</c:v>
                      </c:pt>
                      <c:pt idx="70">
                        <c:v>-5.25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04C-4BA1-BE68-D746517AC295}"/>
                  </c:ext>
                </c:extLst>
              </c15:ser>
            </c15:filteredScatterSeries>
            <c15:filteredScatterSeries>
              <c15:ser>
                <c:idx val="34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'!$CZ$38</c15:sqref>
                        </c15:formulaRef>
                      </c:ext>
                    </c:extLst>
                    <c:strCache>
                      <c:ptCount val="1"/>
                      <c:pt idx="0">
                        <c:v>*Ga2Se3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'!$DA$38:$FS$38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-185.65818181818182</c:v>
                      </c:pt>
                      <c:pt idx="1">
                        <c:v>-180.33381818181817</c:v>
                      </c:pt>
                      <c:pt idx="2">
                        <c:v>-175.37018181818181</c:v>
                      </c:pt>
                      <c:pt idx="3">
                        <c:v>-170.77818181818182</c:v>
                      </c:pt>
                      <c:pt idx="4">
                        <c:v>-166.3580606060606</c:v>
                      </c:pt>
                      <c:pt idx="5">
                        <c:v>-162.33381818181817</c:v>
                      </c:pt>
                      <c:pt idx="6">
                        <c:v>-158.48578313253012</c:v>
                      </c:pt>
                      <c:pt idx="7">
                        <c:v>-154.87132530120482</c:v>
                      </c:pt>
                      <c:pt idx="8">
                        <c:v>-151.48266666666666</c:v>
                      </c:pt>
                      <c:pt idx="9">
                        <c:v>-148.19563636363637</c:v>
                      </c:pt>
                      <c:pt idx="10">
                        <c:v>-145.15927272727274</c:v>
                      </c:pt>
                      <c:pt idx="11">
                        <c:v>-142.38957639939488</c:v>
                      </c:pt>
                      <c:pt idx="12">
                        <c:v>-139.9205900151286</c:v>
                      </c:pt>
                      <c:pt idx="13">
                        <c:v>-137.45160363086234</c:v>
                      </c:pt>
                      <c:pt idx="14">
                        <c:v>-134.98261724659608</c:v>
                      </c:pt>
                      <c:pt idx="15">
                        <c:v>-132.51363086232982</c:v>
                      </c:pt>
                      <c:pt idx="16">
                        <c:v>-130.04464447806353</c:v>
                      </c:pt>
                      <c:pt idx="17">
                        <c:v>-127.57565809379727</c:v>
                      </c:pt>
                      <c:pt idx="18">
                        <c:v>-125.49436363636363</c:v>
                      </c:pt>
                      <c:pt idx="19">
                        <c:v>-123.50036363636364</c:v>
                      </c:pt>
                      <c:pt idx="20">
                        <c:v>-121.59733333333334</c:v>
                      </c:pt>
                      <c:pt idx="21">
                        <c:v>-119.77915151515151</c:v>
                      </c:pt>
                      <c:pt idx="22">
                        <c:v>-118.02763636363636</c:v>
                      </c:pt>
                      <c:pt idx="23">
                        <c:v>-116.39536144578314</c:v>
                      </c:pt>
                      <c:pt idx="24">
                        <c:v>-114.79515151515152</c:v>
                      </c:pt>
                      <c:pt idx="25">
                        <c:v>-113.25575757575758</c:v>
                      </c:pt>
                      <c:pt idx="26">
                        <c:v>-111.77454545454545</c:v>
                      </c:pt>
                      <c:pt idx="27">
                        <c:v>-110.33212121212121</c:v>
                      </c:pt>
                      <c:pt idx="28">
                        <c:v>-108.98181818181817</c:v>
                      </c:pt>
                      <c:pt idx="29">
                        <c:v>-107.69454545454545</c:v>
                      </c:pt>
                      <c:pt idx="30">
                        <c:v>-106.54303030303031</c:v>
                      </c:pt>
                      <c:pt idx="31">
                        <c:v>-105.63879518072289</c:v>
                      </c:pt>
                      <c:pt idx="32">
                        <c:v>-104.8677108433735</c:v>
                      </c:pt>
                      <c:pt idx="33">
                        <c:v>-104.134</c:v>
                      </c:pt>
                      <c:pt idx="34">
                        <c:v>-103.42127272727272</c:v>
                      </c:pt>
                      <c:pt idx="35">
                        <c:v>-102.74854545454545</c:v>
                      </c:pt>
                      <c:pt idx="36">
                        <c:v>-102.10090909090908</c:v>
                      </c:pt>
                      <c:pt idx="37">
                        <c:v>-101.46845688350984</c:v>
                      </c:pt>
                      <c:pt idx="38">
                        <c:v>-100.92987897125568</c:v>
                      </c:pt>
                      <c:pt idx="39">
                        <c:v>-100.39130105900152</c:v>
                      </c:pt>
                      <c:pt idx="40">
                        <c:v>-99.852723146747351</c:v>
                      </c:pt>
                      <c:pt idx="41">
                        <c:v>-99.314145234493196</c:v>
                      </c:pt>
                      <c:pt idx="42">
                        <c:v>-98.775567322239027</c:v>
                      </c:pt>
                      <c:pt idx="43">
                        <c:v>-98.236989409984872</c:v>
                      </c:pt>
                      <c:pt idx="44">
                        <c:v>-97.731939393939385</c:v>
                      </c:pt>
                      <c:pt idx="45">
                        <c:v>-97.271333333333331</c:v>
                      </c:pt>
                      <c:pt idx="46">
                        <c:v>-96.835309090909092</c:v>
                      </c:pt>
                      <c:pt idx="47">
                        <c:v>-96.41031515151515</c:v>
                      </c:pt>
                      <c:pt idx="48">
                        <c:v>-96.012739393939398</c:v>
                      </c:pt>
                      <c:pt idx="49">
                        <c:v>-95.620939759036148</c:v>
                      </c:pt>
                      <c:pt idx="50">
                        <c:v>-95.235397590361444</c:v>
                      </c:pt>
                      <c:pt idx="51">
                        <c:v>-94.883721212121202</c:v>
                      </c:pt>
                      <c:pt idx="52">
                        <c:v>-94.68001212121213</c:v>
                      </c:pt>
                      <c:pt idx="53">
                        <c:v>-95.162436363636374</c:v>
                      </c:pt>
                      <c:pt idx="54">
                        <c:v>-95.644230303030312</c:v>
                      </c:pt>
                      <c:pt idx="55">
                        <c:v>-96.125442424242422</c:v>
                      </c:pt>
                      <c:pt idx="56">
                        <c:v>-96.608763636363634</c:v>
                      </c:pt>
                      <c:pt idx="57">
                        <c:v>-97.090574886535563</c:v>
                      </c:pt>
                      <c:pt idx="58">
                        <c:v>-97.565915279878979</c:v>
                      </c:pt>
                      <c:pt idx="59">
                        <c:v>-98.041255673222395</c:v>
                      </c:pt>
                      <c:pt idx="60">
                        <c:v>-98.51659606656581</c:v>
                      </c:pt>
                      <c:pt idx="61">
                        <c:v>-98.991936459909226</c:v>
                      </c:pt>
                      <c:pt idx="62">
                        <c:v>-99.467276853252656</c:v>
                      </c:pt>
                      <c:pt idx="63">
                        <c:v>-99.942617246596072</c:v>
                      </c:pt>
                      <c:pt idx="64">
                        <c:v>-100.4208</c:v>
                      </c:pt>
                      <c:pt idx="65">
                        <c:v>-100.9008</c:v>
                      </c:pt>
                      <c:pt idx="66">
                        <c:v>-101.38149397590361</c:v>
                      </c:pt>
                      <c:pt idx="67">
                        <c:v>-101.8590909090909</c:v>
                      </c:pt>
                      <c:pt idx="68">
                        <c:v>-102.32939393939394</c:v>
                      </c:pt>
                      <c:pt idx="69">
                        <c:v>-102.81545454545454</c:v>
                      </c:pt>
                      <c:pt idx="70">
                        <c:v>-103.31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04C-4BA1-BE68-D746517AC295}"/>
                  </c:ext>
                </c:extLst>
              </c15:ser>
            </c15:filteredScatterSeries>
            <c15:filteredScatterSeries>
              <c15:ser>
                <c:idx val="35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'!$CZ$39</c15:sqref>
                        </c15:formulaRef>
                      </c:ext>
                    </c:extLst>
                    <c:strCache>
                      <c:ptCount val="1"/>
                      <c:pt idx="0">
                        <c:v>*Ga[l]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'!$DA$39:$FS$39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-61.401090909090911</c:v>
                      </c:pt>
                      <c:pt idx="1">
                        <c:v>-59.604363636363637</c:v>
                      </c:pt>
                      <c:pt idx="2">
                        <c:v>-57.931636363636358</c:v>
                      </c:pt>
                      <c:pt idx="3">
                        <c:v>-55.940363636363635</c:v>
                      </c:pt>
                      <c:pt idx="4">
                        <c:v>-53.801212121212117</c:v>
                      </c:pt>
                      <c:pt idx="5">
                        <c:v>-51.316363636363633</c:v>
                      </c:pt>
                      <c:pt idx="6">
                        <c:v>-49.13843373493976</c:v>
                      </c:pt>
                      <c:pt idx="7">
                        <c:v>-47.367349397590367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-8.0153151515151499</c:v>
                      </c:pt>
                      <c:pt idx="52">
                        <c:v>-7.7225515151515154</c:v>
                      </c:pt>
                      <c:pt idx="53">
                        <c:v>-7.7728545454545452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-8.5327272727272732</c:v>
                      </c:pt>
                      <c:pt idx="68">
                        <c:v>-8.5951515151515157</c:v>
                      </c:pt>
                      <c:pt idx="69">
                        <c:v>-8.6595454545454551</c:v>
                      </c:pt>
                      <c:pt idx="70">
                        <c:v>-8.7249999999999996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04C-4BA1-BE68-D746517AC295}"/>
                  </c:ext>
                </c:extLst>
              </c15:ser>
            </c15:filteredScatterSeries>
            <c15:filteredScatterSeries>
              <c15:ser>
                <c:idx val="37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'!$CZ$41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'!$DA$41:$FS$41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-38.338666666666661</c:v>
                      </c:pt>
                      <c:pt idx="1">
                        <c:v>-37.444484848484848</c:v>
                      </c:pt>
                      <c:pt idx="2">
                        <c:v>-36.614181818181819</c:v>
                      </c:pt>
                      <c:pt idx="3">
                        <c:v>-35.655575757575754</c:v>
                      </c:pt>
                      <c:pt idx="4">
                        <c:v>-34.697999999999993</c:v>
                      </c:pt>
                      <c:pt idx="5">
                        <c:v>-34.298000000000002</c:v>
                      </c:pt>
                      <c:pt idx="6">
                        <c:v>-33.702168674698797</c:v>
                      </c:pt>
                      <c:pt idx="7">
                        <c:v>-32.846746987951803</c:v>
                      </c:pt>
                      <c:pt idx="8">
                        <c:v>-32.234666666666669</c:v>
                      </c:pt>
                      <c:pt idx="9">
                        <c:v>-31.701090909090912</c:v>
                      </c:pt>
                      <c:pt idx="10">
                        <c:v>-31.21018181818182</c:v>
                      </c:pt>
                      <c:pt idx="11">
                        <c:v>-30.767190620272316</c:v>
                      </c:pt>
                      <c:pt idx="12">
                        <c:v>-30.378234493192135</c:v>
                      </c:pt>
                      <c:pt idx="13">
                        <c:v>-29.989278366111954</c:v>
                      </c:pt>
                      <c:pt idx="14">
                        <c:v>-29.600322239031772</c:v>
                      </c:pt>
                      <c:pt idx="15">
                        <c:v>-29.211366111951591</c:v>
                      </c:pt>
                      <c:pt idx="16">
                        <c:v>-28.822409984871406</c:v>
                      </c:pt>
                      <c:pt idx="17">
                        <c:v>-28.433453857791225</c:v>
                      </c:pt>
                      <c:pt idx="18">
                        <c:v>-28.110575757575759</c:v>
                      </c:pt>
                      <c:pt idx="19">
                        <c:v>-27.802527272727271</c:v>
                      </c:pt>
                      <c:pt idx="20">
                        <c:v>-27.509799999999998</c:v>
                      </c:pt>
                      <c:pt idx="21">
                        <c:v>-27.233363636363634</c:v>
                      </c:pt>
                      <c:pt idx="22">
                        <c:v>-26.969727272727269</c:v>
                      </c:pt>
                      <c:pt idx="23">
                        <c:v>-26.797439759036145</c:v>
                      </c:pt>
                      <c:pt idx="24">
                        <c:v>-26.717424242424244</c:v>
                      </c:pt>
                      <c:pt idx="25">
                        <c:v>-26.887121212121215</c:v>
                      </c:pt>
                      <c:pt idx="26">
                        <c:v>-27.057181818181821</c:v>
                      </c:pt>
                      <c:pt idx="27">
                        <c:v>-27.227484848484849</c:v>
                      </c:pt>
                      <c:pt idx="28">
                        <c:v>-27.397212121212121</c:v>
                      </c:pt>
                      <c:pt idx="29">
                        <c:v>-27.567090909090908</c:v>
                      </c:pt>
                      <c:pt idx="30">
                        <c:v>-27.737393939393939</c:v>
                      </c:pt>
                      <c:pt idx="31">
                        <c:v>-27.907030120481927</c:v>
                      </c:pt>
                      <c:pt idx="32">
                        <c:v>-28.076307228915663</c:v>
                      </c:pt>
                      <c:pt idx="33">
                        <c:v>-28.240600000000001</c:v>
                      </c:pt>
                      <c:pt idx="34">
                        <c:v>-28.404842424242425</c:v>
                      </c:pt>
                      <c:pt idx="35">
                        <c:v>-28.569084848484849</c:v>
                      </c:pt>
                      <c:pt idx="36">
                        <c:v>-28.733327272727273</c:v>
                      </c:pt>
                      <c:pt idx="37">
                        <c:v>-28.89742662632375</c:v>
                      </c:pt>
                      <c:pt idx="38">
                        <c:v>-29.058092284417548</c:v>
                      </c:pt>
                      <c:pt idx="39">
                        <c:v>-29.218757942511346</c:v>
                      </c:pt>
                      <c:pt idx="40">
                        <c:v>-29.379423600605143</c:v>
                      </c:pt>
                      <c:pt idx="41">
                        <c:v>-29.540089258698938</c:v>
                      </c:pt>
                      <c:pt idx="42">
                        <c:v>-29.700754916792736</c:v>
                      </c:pt>
                      <c:pt idx="43">
                        <c:v>-29.861420574886534</c:v>
                      </c:pt>
                      <c:pt idx="44">
                        <c:v>-30.020757575757575</c:v>
                      </c:pt>
                      <c:pt idx="45">
                        <c:v>-30.178333333333335</c:v>
                      </c:pt>
                      <c:pt idx="46">
                        <c:v>-30.335436363636365</c:v>
                      </c:pt>
                      <c:pt idx="47">
                        <c:v>-30.49248484848485</c:v>
                      </c:pt>
                      <c:pt idx="48">
                        <c:v>-30.650060606060606</c:v>
                      </c:pt>
                      <c:pt idx="49">
                        <c:v>-30.803999999999998</c:v>
                      </c:pt>
                      <c:pt idx="50">
                        <c:v>-30.954000000000001</c:v>
                      </c:pt>
                      <c:pt idx="51">
                        <c:v>-31.104745454545455</c:v>
                      </c:pt>
                      <c:pt idx="52">
                        <c:v>-31.255551515151517</c:v>
                      </c:pt>
                      <c:pt idx="53">
                        <c:v>-31.405854545454549</c:v>
                      </c:pt>
                      <c:pt idx="54">
                        <c:v>-31.556472727272727</c:v>
                      </c:pt>
                      <c:pt idx="55">
                        <c:v>-31.707381818181815</c:v>
                      </c:pt>
                      <c:pt idx="56">
                        <c:v>-31.857763636363636</c:v>
                      </c:pt>
                      <c:pt idx="57">
                        <c:v>-32.00691830559758</c:v>
                      </c:pt>
                      <c:pt idx="58">
                        <c:v>-32.152001512859307</c:v>
                      </c:pt>
                      <c:pt idx="59">
                        <c:v>-32.297084720121028</c:v>
                      </c:pt>
                      <c:pt idx="60">
                        <c:v>-32.442167927382755</c:v>
                      </c:pt>
                      <c:pt idx="61">
                        <c:v>-32.587251134644475</c:v>
                      </c:pt>
                      <c:pt idx="62">
                        <c:v>-32.732334341906203</c:v>
                      </c:pt>
                      <c:pt idx="63">
                        <c:v>-32.877417549167923</c:v>
                      </c:pt>
                      <c:pt idx="64">
                        <c:v>-33.021618181818184</c:v>
                      </c:pt>
                      <c:pt idx="65">
                        <c:v>-33.165254545454545</c:v>
                      </c:pt>
                      <c:pt idx="66">
                        <c:v>-33.307481927710839</c:v>
                      </c:pt>
                      <c:pt idx="67">
                        <c:v>-33.448272727272723</c:v>
                      </c:pt>
                      <c:pt idx="68">
                        <c:v>-33.585848484848484</c:v>
                      </c:pt>
                      <c:pt idx="69">
                        <c:v>-33.726969696969697</c:v>
                      </c:pt>
                      <c:pt idx="70">
                        <c:v>-33.870000000000005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04C-4BA1-BE68-D746517AC295}"/>
                  </c:ext>
                </c:extLst>
              </c15:ser>
            </c15:filteredScatterSeries>
            <c15:filteredScatterSeries>
              <c15:ser>
                <c:idx val="38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'!$CZ$42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'!$DA$42:$FS$42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-143.75418181818182</c:v>
                      </c:pt>
                      <c:pt idx="1">
                        <c:v>-139.58375757575757</c:v>
                      </c:pt>
                      <c:pt idx="2">
                        <c:v>-135.6989090909091</c:v>
                      </c:pt>
                      <c:pt idx="3">
                        <c:v>-131.51321212121212</c:v>
                      </c:pt>
                      <c:pt idx="4">
                        <c:v>-127.18763636363636</c:v>
                      </c:pt>
                      <c:pt idx="5">
                        <c:v>-122.5330909090909</c:v>
                      </c:pt>
                      <c:pt idx="6">
                        <c:v>-118.34650602409639</c:v>
                      </c:pt>
                      <c:pt idx="7">
                        <c:v>-114.78024096385543</c:v>
                      </c:pt>
                      <c:pt idx="8">
                        <c:v>-111.17866666666667</c:v>
                      </c:pt>
                      <c:pt idx="9">
                        <c:v>-107.59927272727273</c:v>
                      </c:pt>
                      <c:pt idx="10">
                        <c:v>-104.25987878787879</c:v>
                      </c:pt>
                      <c:pt idx="11">
                        <c:v>-101.18736762481089</c:v>
                      </c:pt>
                      <c:pt idx="12">
                        <c:v>-98.415809379727676</c:v>
                      </c:pt>
                      <c:pt idx="13">
                        <c:v>-95.644251134644477</c:v>
                      </c:pt>
                      <c:pt idx="14">
                        <c:v>-92.872692889561264</c:v>
                      </c:pt>
                      <c:pt idx="15">
                        <c:v>-90.101134644478066</c:v>
                      </c:pt>
                      <c:pt idx="16">
                        <c:v>-87.329576399394853</c:v>
                      </c:pt>
                      <c:pt idx="17">
                        <c:v>-84.55801815431164</c:v>
                      </c:pt>
                      <c:pt idx="18">
                        <c:v>-82.173757575757577</c:v>
                      </c:pt>
                      <c:pt idx="19">
                        <c:v>-79.879272727272721</c:v>
                      </c:pt>
                      <c:pt idx="20">
                        <c:v>-77.685333333333332</c:v>
                      </c:pt>
                      <c:pt idx="21">
                        <c:v>-75.569454545454533</c:v>
                      </c:pt>
                      <c:pt idx="22">
                        <c:v>-73.514909090909086</c:v>
                      </c:pt>
                      <c:pt idx="23">
                        <c:v>-71.581265060240966</c:v>
                      </c:pt>
                      <c:pt idx="24">
                        <c:v>-69.682424242424247</c:v>
                      </c:pt>
                      <c:pt idx="25">
                        <c:v>-67.852121212121219</c:v>
                      </c:pt>
                      <c:pt idx="26">
                        <c:v>-66.08</c:v>
                      </c:pt>
                      <c:pt idx="27">
                        <c:v>-64.346666666666664</c:v>
                      </c:pt>
                      <c:pt idx="28">
                        <c:v>-62.705454545454543</c:v>
                      </c:pt>
                      <c:pt idx="29">
                        <c:v>-61.127272727272732</c:v>
                      </c:pt>
                      <c:pt idx="30">
                        <c:v>-59.684848484848487</c:v>
                      </c:pt>
                      <c:pt idx="31">
                        <c:v>-58.490843373493981</c:v>
                      </c:pt>
                      <c:pt idx="32">
                        <c:v>-57.43060240963856</c:v>
                      </c:pt>
                      <c:pt idx="33">
                        <c:v>-56.418000000000006</c:v>
                      </c:pt>
                      <c:pt idx="34">
                        <c:v>-55.426484848484847</c:v>
                      </c:pt>
                      <c:pt idx="35">
                        <c:v>-54.474969696969701</c:v>
                      </c:pt>
                      <c:pt idx="36">
                        <c:v>-53.548545454545454</c:v>
                      </c:pt>
                      <c:pt idx="37">
                        <c:v>-52.637564296520431</c:v>
                      </c:pt>
                      <c:pt idx="38">
                        <c:v>-51.82667170953102</c:v>
                      </c:pt>
                      <c:pt idx="39">
                        <c:v>-51.015779122541609</c:v>
                      </c:pt>
                      <c:pt idx="40">
                        <c:v>-50.204886535552198</c:v>
                      </c:pt>
                      <c:pt idx="41">
                        <c:v>-49.393993948562787</c:v>
                      </c:pt>
                      <c:pt idx="42">
                        <c:v>-48.583101361573377</c:v>
                      </c:pt>
                      <c:pt idx="43">
                        <c:v>-47.772208774583973</c:v>
                      </c:pt>
                      <c:pt idx="44">
                        <c:v>-46.99727272727273</c:v>
                      </c:pt>
                      <c:pt idx="45">
                        <c:v>-46.27</c:v>
                      </c:pt>
                      <c:pt idx="46">
                        <c:v>-45.567309090909099</c:v>
                      </c:pt>
                      <c:pt idx="47">
                        <c:v>-44.87564848484849</c:v>
                      </c:pt>
                      <c:pt idx="48">
                        <c:v>-44.211406060606066</c:v>
                      </c:pt>
                      <c:pt idx="49">
                        <c:v>-43.559493975903614</c:v>
                      </c:pt>
                      <c:pt idx="50">
                        <c:v>-42.920939759036138</c:v>
                      </c:pt>
                      <c:pt idx="51">
                        <c:v>-42.314993939393936</c:v>
                      </c:pt>
                      <c:pt idx="52">
                        <c:v>-41.856739393939392</c:v>
                      </c:pt>
                      <c:pt idx="53">
                        <c:v>-42.084618181818186</c:v>
                      </c:pt>
                      <c:pt idx="54">
                        <c:v>-42.311866666666667</c:v>
                      </c:pt>
                      <c:pt idx="55">
                        <c:v>-42.538533333333334</c:v>
                      </c:pt>
                      <c:pt idx="56">
                        <c:v>-42.767309090909087</c:v>
                      </c:pt>
                      <c:pt idx="57">
                        <c:v>-42.996656580937973</c:v>
                      </c:pt>
                      <c:pt idx="58">
                        <c:v>-43.226913767019667</c:v>
                      </c:pt>
                      <c:pt idx="59">
                        <c:v>-43.457170953101361</c:v>
                      </c:pt>
                      <c:pt idx="60">
                        <c:v>-43.687428139183055</c:v>
                      </c:pt>
                      <c:pt idx="61">
                        <c:v>-43.917685325264756</c:v>
                      </c:pt>
                      <c:pt idx="62">
                        <c:v>-44.14794251134645</c:v>
                      </c:pt>
                      <c:pt idx="63">
                        <c:v>-44.378199697428144</c:v>
                      </c:pt>
                      <c:pt idx="64">
                        <c:v>-44.612921212121215</c:v>
                      </c:pt>
                      <c:pt idx="65">
                        <c:v>-44.85049696969697</c:v>
                      </c:pt>
                      <c:pt idx="66">
                        <c:v>-45.090168674698795</c:v>
                      </c:pt>
                      <c:pt idx="67">
                        <c:v>-45.33</c:v>
                      </c:pt>
                      <c:pt idx="68">
                        <c:v>-45.57</c:v>
                      </c:pt>
                      <c:pt idx="69">
                        <c:v>-45.81787878787879</c:v>
                      </c:pt>
                      <c:pt idx="70">
                        <c:v>-46.07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04C-4BA1-BE68-D746517AC295}"/>
                  </c:ext>
                </c:extLst>
              </c15:ser>
            </c15:filteredScatterSeries>
            <c15:filteredScatte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'!$CZ$43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'!$DA$43:$FS$43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-18.95</c:v>
                      </c:pt>
                      <c:pt idx="1">
                        <c:v>-18.952303030303028</c:v>
                      </c:pt>
                      <c:pt idx="2">
                        <c:v>-18.958363636363636</c:v>
                      </c:pt>
                      <c:pt idx="3">
                        <c:v>-19.075030303030303</c:v>
                      </c:pt>
                      <c:pt idx="4">
                        <c:v>-19.208363636363636</c:v>
                      </c:pt>
                      <c:pt idx="5">
                        <c:v>-19.062909090909091</c:v>
                      </c:pt>
                      <c:pt idx="6">
                        <c:v>-19.052530120481929</c:v>
                      </c:pt>
                      <c:pt idx="7">
                        <c:v>-19.221204819277109</c:v>
                      </c:pt>
                      <c:pt idx="8">
                        <c:v>-19.269333333333336</c:v>
                      </c:pt>
                      <c:pt idx="9">
                        <c:v>-19.282181818181819</c:v>
                      </c:pt>
                      <c:pt idx="10">
                        <c:v>-19.300363636363635</c:v>
                      </c:pt>
                      <c:pt idx="11">
                        <c:v>-19.318532526475035</c:v>
                      </c:pt>
                      <c:pt idx="12">
                        <c:v>-19.336686838124052</c:v>
                      </c:pt>
                      <c:pt idx="13">
                        <c:v>-19.354841149773069</c:v>
                      </c:pt>
                      <c:pt idx="14">
                        <c:v>-19.372995461422086</c:v>
                      </c:pt>
                      <c:pt idx="15">
                        <c:v>-19.391149773071103</c:v>
                      </c:pt>
                      <c:pt idx="16">
                        <c:v>-19.409304084720119</c:v>
                      </c:pt>
                      <c:pt idx="17">
                        <c:v>-19.427458396369136</c:v>
                      </c:pt>
                      <c:pt idx="18">
                        <c:v>-19.445636363636364</c:v>
                      </c:pt>
                      <c:pt idx="19">
                        <c:v>-19.463818181818183</c:v>
                      </c:pt>
                      <c:pt idx="20">
                        <c:v>-19.481999999999999</c:v>
                      </c:pt>
                      <c:pt idx="21">
                        <c:v>-19.500181818181819</c:v>
                      </c:pt>
                      <c:pt idx="22">
                        <c:v>-19.518363636363635</c:v>
                      </c:pt>
                      <c:pt idx="23">
                        <c:v>-19.492590361445782</c:v>
                      </c:pt>
                      <c:pt idx="24">
                        <c:v>-19.433636363636364</c:v>
                      </c:pt>
                      <c:pt idx="25">
                        <c:v>-19.288181818181819</c:v>
                      </c:pt>
                      <c:pt idx="26">
                        <c:v>-19.200909090909089</c:v>
                      </c:pt>
                      <c:pt idx="27">
                        <c:v>-19.152424242424242</c:v>
                      </c:pt>
                      <c:pt idx="28">
                        <c:v>-19.144242424242425</c:v>
                      </c:pt>
                      <c:pt idx="29">
                        <c:v>-19.14</c:v>
                      </c:pt>
                      <c:pt idx="30">
                        <c:v>-19.14</c:v>
                      </c:pt>
                      <c:pt idx="31">
                        <c:v>-19.147831325301205</c:v>
                      </c:pt>
                      <c:pt idx="32">
                        <c:v>-19.159879518072291</c:v>
                      </c:pt>
                      <c:pt idx="33">
                        <c:v>-19.178000000000001</c:v>
                      </c:pt>
                      <c:pt idx="34">
                        <c:v>-19.19618181818182</c:v>
                      </c:pt>
                      <c:pt idx="35">
                        <c:v>-19.214363636363636</c:v>
                      </c:pt>
                      <c:pt idx="36">
                        <c:v>-19.232545454545455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-19.643993948562784</c:v>
                      </c:pt>
                      <c:pt idx="58">
                        <c:v>-19.662148260211801</c:v>
                      </c:pt>
                      <c:pt idx="59">
                        <c:v>-19.680302571860818</c:v>
                      </c:pt>
                      <c:pt idx="60">
                        <c:v>-19.698456883509834</c:v>
                      </c:pt>
                      <c:pt idx="61">
                        <c:v>-19.716611195158851</c:v>
                      </c:pt>
                      <c:pt idx="62">
                        <c:v>-19.734765506807868</c:v>
                      </c:pt>
                      <c:pt idx="63">
                        <c:v>-19.752919818456885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04C-4BA1-BE68-D746517AC295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'!$CZ$44</c15:sqref>
                        </c15:formulaRef>
                      </c:ext>
                    </c:extLst>
                    <c:strCache>
                      <c:ptCount val="1"/>
                      <c:pt idx="0">
                        <c:v>(1)Ga[l]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'!$DA$44:$FS$44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-61.401090909090911</c:v>
                      </c:pt>
                      <c:pt idx="1">
                        <c:v>-59.604363636363637</c:v>
                      </c:pt>
                      <c:pt idx="2">
                        <c:v>-57.931636363636358</c:v>
                      </c:pt>
                      <c:pt idx="3">
                        <c:v>-55.940363636363635</c:v>
                      </c:pt>
                      <c:pt idx="4">
                        <c:v>-53.801212121212117</c:v>
                      </c:pt>
                      <c:pt idx="5">
                        <c:v>-51.316363636363633</c:v>
                      </c:pt>
                      <c:pt idx="6">
                        <c:v>-49.13843373493976</c:v>
                      </c:pt>
                      <c:pt idx="7">
                        <c:v>-47.367349397590367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-8.0153151515151499</c:v>
                      </c:pt>
                      <c:pt idx="52">
                        <c:v>-7.7225515151515154</c:v>
                      </c:pt>
                      <c:pt idx="53">
                        <c:v>-7.7728545454545452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-8.5327272727272732</c:v>
                      </c:pt>
                      <c:pt idx="68">
                        <c:v>-8.5951515151515157</c:v>
                      </c:pt>
                      <c:pt idx="69">
                        <c:v>-8.6595454545454551</c:v>
                      </c:pt>
                      <c:pt idx="70">
                        <c:v>-8.7249999999999996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04C-4BA1-BE68-D746517AC295}"/>
                  </c:ext>
                </c:extLst>
              </c15:ser>
            </c15:filteredScatterSeries>
            <c15:filteredScatte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'!$CZ$45</c15:sqref>
                        </c15:formulaRef>
                      </c:ext>
                    </c:extLst>
                    <c:strCache>
                      <c:ptCount val="1"/>
                      <c:pt idx="0">
                        <c:v>(1)GeSe[l]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'!$DA$45:$FS$45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-38.338666666666661</c:v>
                      </c:pt>
                      <c:pt idx="1">
                        <c:v>-37.444484848484848</c:v>
                      </c:pt>
                      <c:pt idx="2">
                        <c:v>-36.614181818181819</c:v>
                      </c:pt>
                      <c:pt idx="3">
                        <c:v>-35.655575757575754</c:v>
                      </c:pt>
                      <c:pt idx="4">
                        <c:v>-34.697999999999993</c:v>
                      </c:pt>
                      <c:pt idx="5">
                        <c:v>-34.298000000000002</c:v>
                      </c:pt>
                      <c:pt idx="6">
                        <c:v>-33.702168674698797</c:v>
                      </c:pt>
                      <c:pt idx="7">
                        <c:v>-32.846746987951803</c:v>
                      </c:pt>
                      <c:pt idx="8">
                        <c:v>-32.234666666666669</c:v>
                      </c:pt>
                      <c:pt idx="9">
                        <c:v>-31.701090909090912</c:v>
                      </c:pt>
                      <c:pt idx="10">
                        <c:v>-31.21018181818182</c:v>
                      </c:pt>
                      <c:pt idx="11">
                        <c:v>-30.767190620272316</c:v>
                      </c:pt>
                      <c:pt idx="12">
                        <c:v>-30.378234493192135</c:v>
                      </c:pt>
                      <c:pt idx="13">
                        <c:v>-29.989278366111954</c:v>
                      </c:pt>
                      <c:pt idx="14">
                        <c:v>-29.600322239031772</c:v>
                      </c:pt>
                      <c:pt idx="15">
                        <c:v>-29.211366111951591</c:v>
                      </c:pt>
                      <c:pt idx="16">
                        <c:v>-28.822409984871406</c:v>
                      </c:pt>
                      <c:pt idx="17">
                        <c:v>-28.433453857791225</c:v>
                      </c:pt>
                      <c:pt idx="18">
                        <c:v>-28.110575757575759</c:v>
                      </c:pt>
                      <c:pt idx="19">
                        <c:v>-27.802527272727271</c:v>
                      </c:pt>
                      <c:pt idx="20">
                        <c:v>-27.509799999999998</c:v>
                      </c:pt>
                      <c:pt idx="21">
                        <c:v>-27.233363636363634</c:v>
                      </c:pt>
                      <c:pt idx="22">
                        <c:v>-26.969727272727269</c:v>
                      </c:pt>
                      <c:pt idx="23">
                        <c:v>-26.797439759036145</c:v>
                      </c:pt>
                      <c:pt idx="24">
                        <c:v>-26.717424242424244</c:v>
                      </c:pt>
                      <c:pt idx="25">
                        <c:v>-26.887121212121215</c:v>
                      </c:pt>
                      <c:pt idx="26">
                        <c:v>-27.057181818181821</c:v>
                      </c:pt>
                      <c:pt idx="27">
                        <c:v>-27.227484848484849</c:v>
                      </c:pt>
                      <c:pt idx="28">
                        <c:v>-27.397212121212121</c:v>
                      </c:pt>
                      <c:pt idx="29">
                        <c:v>-27.567090909090908</c:v>
                      </c:pt>
                      <c:pt idx="30">
                        <c:v>-27.737393939393939</c:v>
                      </c:pt>
                      <c:pt idx="31">
                        <c:v>-27.907030120481927</c:v>
                      </c:pt>
                      <c:pt idx="32">
                        <c:v>-28.076307228915663</c:v>
                      </c:pt>
                      <c:pt idx="33">
                        <c:v>-28.240600000000001</c:v>
                      </c:pt>
                      <c:pt idx="34">
                        <c:v>-28.404842424242425</c:v>
                      </c:pt>
                      <c:pt idx="35">
                        <c:v>-28.569084848484849</c:v>
                      </c:pt>
                      <c:pt idx="36">
                        <c:v>-28.733327272727273</c:v>
                      </c:pt>
                      <c:pt idx="37">
                        <c:v>-28.89742662632375</c:v>
                      </c:pt>
                      <c:pt idx="38">
                        <c:v>-29.058092284417548</c:v>
                      </c:pt>
                      <c:pt idx="39">
                        <c:v>-29.218757942511346</c:v>
                      </c:pt>
                      <c:pt idx="40">
                        <c:v>-29.379423600605143</c:v>
                      </c:pt>
                      <c:pt idx="41">
                        <c:v>-29.540089258698938</c:v>
                      </c:pt>
                      <c:pt idx="42">
                        <c:v>-29.700754916792736</c:v>
                      </c:pt>
                      <c:pt idx="43">
                        <c:v>-29.861420574886534</c:v>
                      </c:pt>
                      <c:pt idx="44">
                        <c:v>-30.020757575757575</c:v>
                      </c:pt>
                      <c:pt idx="45">
                        <c:v>-30.178333333333335</c:v>
                      </c:pt>
                      <c:pt idx="46">
                        <c:v>-30.335436363636365</c:v>
                      </c:pt>
                      <c:pt idx="47">
                        <c:v>-30.49248484848485</c:v>
                      </c:pt>
                      <c:pt idx="48">
                        <c:v>-30.650060606060606</c:v>
                      </c:pt>
                      <c:pt idx="49">
                        <c:v>-30.803999999999998</c:v>
                      </c:pt>
                      <c:pt idx="50">
                        <c:v>-30.954000000000001</c:v>
                      </c:pt>
                      <c:pt idx="51">
                        <c:v>-31.104745454545455</c:v>
                      </c:pt>
                      <c:pt idx="52">
                        <c:v>-31.255551515151517</c:v>
                      </c:pt>
                      <c:pt idx="53">
                        <c:v>-31.405854545454549</c:v>
                      </c:pt>
                      <c:pt idx="54">
                        <c:v>-31.556472727272727</c:v>
                      </c:pt>
                      <c:pt idx="55">
                        <c:v>-31.707381818181815</c:v>
                      </c:pt>
                      <c:pt idx="56">
                        <c:v>-31.857763636363636</c:v>
                      </c:pt>
                      <c:pt idx="57">
                        <c:v>-32.00691830559758</c:v>
                      </c:pt>
                      <c:pt idx="58">
                        <c:v>-32.152001512859307</c:v>
                      </c:pt>
                      <c:pt idx="59">
                        <c:v>-32.297084720121028</c:v>
                      </c:pt>
                      <c:pt idx="60">
                        <c:v>-32.442167927382755</c:v>
                      </c:pt>
                      <c:pt idx="61">
                        <c:v>-32.587251134644475</c:v>
                      </c:pt>
                      <c:pt idx="62">
                        <c:v>-32.732334341906203</c:v>
                      </c:pt>
                      <c:pt idx="63">
                        <c:v>-32.877417549167923</c:v>
                      </c:pt>
                      <c:pt idx="64">
                        <c:v>-33.021618181818184</c:v>
                      </c:pt>
                      <c:pt idx="65">
                        <c:v>-33.165254545454545</c:v>
                      </c:pt>
                      <c:pt idx="66">
                        <c:v>-33.307481927710839</c:v>
                      </c:pt>
                      <c:pt idx="67">
                        <c:v>-33.448272727272723</c:v>
                      </c:pt>
                      <c:pt idx="68">
                        <c:v>-33.585848484848484</c:v>
                      </c:pt>
                      <c:pt idx="69">
                        <c:v>-33.726969696969697</c:v>
                      </c:pt>
                      <c:pt idx="70">
                        <c:v>-33.870000000000005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04C-4BA1-BE68-D746517AC295}"/>
                  </c:ext>
                </c:extLst>
              </c15:ser>
            </c15:filteredScatterSeries>
            <c15:filteredScatte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'!$CZ$46</c15:sqref>
                        </c15:formulaRef>
                      </c:ext>
                    </c:extLst>
                    <c:strCache>
                      <c:ptCount val="1"/>
                      <c:pt idx="0">
                        <c:v>(l)Ge[l]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'!$DA$46:$FS$46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-17.386666666666667</c:v>
                      </c:pt>
                      <c:pt idx="1">
                        <c:v>-17.069454545454544</c:v>
                      </c:pt>
                      <c:pt idx="2">
                        <c:v>-16.778545454545455</c:v>
                      </c:pt>
                      <c:pt idx="3">
                        <c:v>-16.023090909090907</c:v>
                      </c:pt>
                      <c:pt idx="4">
                        <c:v>-15.112787878787877</c:v>
                      </c:pt>
                      <c:pt idx="5">
                        <c:v>-14.397636363636362</c:v>
                      </c:pt>
                      <c:pt idx="6">
                        <c:v>-13.632530120481928</c:v>
                      </c:pt>
                      <c:pt idx="7">
                        <c:v>-12.801204819277109</c:v>
                      </c:pt>
                      <c:pt idx="8">
                        <c:v>-12.082666666666668</c:v>
                      </c:pt>
                      <c:pt idx="9">
                        <c:v>-11.402909090909093</c:v>
                      </c:pt>
                      <c:pt idx="10">
                        <c:v>-10.760484848484849</c:v>
                      </c:pt>
                      <c:pt idx="11">
                        <c:v>-10.166086232980334</c:v>
                      </c:pt>
                      <c:pt idx="12">
                        <c:v>-9.6258441754916788</c:v>
                      </c:pt>
                      <c:pt idx="13">
                        <c:v>-9.0856021180030258</c:v>
                      </c:pt>
                      <c:pt idx="14">
                        <c:v>-8.5453600605143727</c:v>
                      </c:pt>
                      <c:pt idx="15">
                        <c:v>-8.0051180030257179</c:v>
                      </c:pt>
                      <c:pt idx="16">
                        <c:v>-7.4648759455370648</c:v>
                      </c:pt>
                      <c:pt idx="17">
                        <c:v>-6.92463388804841</c:v>
                      </c:pt>
                      <c:pt idx="18">
                        <c:v>-6.4502727272727265</c:v>
                      </c:pt>
                      <c:pt idx="19">
                        <c:v>-5.9919818181818165</c:v>
                      </c:pt>
                      <c:pt idx="20">
                        <c:v>-5.553799999999999</c:v>
                      </c:pt>
                      <c:pt idx="21">
                        <c:v>-5.1285151515151508</c:v>
                      </c:pt>
                      <c:pt idx="22">
                        <c:v>-4.7133636363636358</c:v>
                      </c:pt>
                      <c:pt idx="23">
                        <c:v>-4.3903915662650599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-5.1837272727272721</c:v>
                      </c:pt>
                      <c:pt idx="68">
                        <c:v>-5.2061515151515154</c:v>
                      </c:pt>
                      <c:pt idx="69">
                        <c:v>-5.2281818181818185</c:v>
                      </c:pt>
                      <c:pt idx="70">
                        <c:v>-5.25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04C-4BA1-BE68-D746517AC295}"/>
                  </c:ext>
                </c:extLst>
              </c15:ser>
            </c15:filteredScatterSeries>
            <c15:filteredScatte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'!$CZ$47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'!$DA$47:$FS$47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-18.95</c:v>
                      </c:pt>
                      <c:pt idx="1">
                        <c:v>-18.952303030303028</c:v>
                      </c:pt>
                      <c:pt idx="2">
                        <c:v>-18.958363636363636</c:v>
                      </c:pt>
                      <c:pt idx="3">
                        <c:v>-19.075030303030303</c:v>
                      </c:pt>
                      <c:pt idx="4">
                        <c:v>-19.208363636363636</c:v>
                      </c:pt>
                      <c:pt idx="5">
                        <c:v>-19.062909090909091</c:v>
                      </c:pt>
                      <c:pt idx="6">
                        <c:v>-19.052530120481929</c:v>
                      </c:pt>
                      <c:pt idx="7">
                        <c:v>-19.221204819277109</c:v>
                      </c:pt>
                      <c:pt idx="8">
                        <c:v>-19.269333333333336</c:v>
                      </c:pt>
                      <c:pt idx="9">
                        <c:v>-19.282181818181819</c:v>
                      </c:pt>
                      <c:pt idx="10">
                        <c:v>-19.300363636363635</c:v>
                      </c:pt>
                      <c:pt idx="11">
                        <c:v>-19.318532526475035</c:v>
                      </c:pt>
                      <c:pt idx="12">
                        <c:v>-19.336686838124052</c:v>
                      </c:pt>
                      <c:pt idx="13">
                        <c:v>-19.354841149773069</c:v>
                      </c:pt>
                      <c:pt idx="14">
                        <c:v>-19.372995461422086</c:v>
                      </c:pt>
                      <c:pt idx="15">
                        <c:v>-19.391149773071103</c:v>
                      </c:pt>
                      <c:pt idx="16">
                        <c:v>-19.409304084720119</c:v>
                      </c:pt>
                      <c:pt idx="17">
                        <c:v>-19.427458396369136</c:v>
                      </c:pt>
                      <c:pt idx="18">
                        <c:v>-19.445636363636364</c:v>
                      </c:pt>
                      <c:pt idx="19">
                        <c:v>-19.463818181818183</c:v>
                      </c:pt>
                      <c:pt idx="20">
                        <c:v>-19.481999999999999</c:v>
                      </c:pt>
                      <c:pt idx="21">
                        <c:v>-19.500181818181819</c:v>
                      </c:pt>
                      <c:pt idx="22">
                        <c:v>-19.518363636363635</c:v>
                      </c:pt>
                      <c:pt idx="23">
                        <c:v>-19.492590361445782</c:v>
                      </c:pt>
                      <c:pt idx="24">
                        <c:v>-19.433636363636364</c:v>
                      </c:pt>
                      <c:pt idx="25">
                        <c:v>-19.288181818181819</c:v>
                      </c:pt>
                      <c:pt idx="26">
                        <c:v>-19.200909090909089</c:v>
                      </c:pt>
                      <c:pt idx="27">
                        <c:v>-19.152424242424242</c:v>
                      </c:pt>
                      <c:pt idx="28">
                        <c:v>-19.144242424242425</c:v>
                      </c:pt>
                      <c:pt idx="29">
                        <c:v>-19.14</c:v>
                      </c:pt>
                      <c:pt idx="30">
                        <c:v>-19.14</c:v>
                      </c:pt>
                      <c:pt idx="31">
                        <c:v>-19.147831325301205</c:v>
                      </c:pt>
                      <c:pt idx="32">
                        <c:v>-19.159879518072291</c:v>
                      </c:pt>
                      <c:pt idx="33">
                        <c:v>-19.178000000000001</c:v>
                      </c:pt>
                      <c:pt idx="34">
                        <c:v>-19.19618181818182</c:v>
                      </c:pt>
                      <c:pt idx="35">
                        <c:v>-19.214363636363636</c:v>
                      </c:pt>
                      <c:pt idx="36">
                        <c:v>-19.232545454545455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-19.643993948562784</c:v>
                      </c:pt>
                      <c:pt idx="58">
                        <c:v>-19.662148260211801</c:v>
                      </c:pt>
                      <c:pt idx="59">
                        <c:v>-19.680302571860818</c:v>
                      </c:pt>
                      <c:pt idx="60">
                        <c:v>-19.698456883509834</c:v>
                      </c:pt>
                      <c:pt idx="61">
                        <c:v>-19.716611195158851</c:v>
                      </c:pt>
                      <c:pt idx="62">
                        <c:v>-19.734765506807868</c:v>
                      </c:pt>
                      <c:pt idx="63">
                        <c:v>-19.752919818456885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04C-4BA1-BE68-D746517AC295}"/>
                  </c:ext>
                </c:extLst>
              </c15:ser>
            </c15:filteredScatterSeries>
            <c15:filteredScatte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'!$CZ$48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'!$DA$48:$FS$48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-61.401090909090911</c:v>
                      </c:pt>
                      <c:pt idx="1">
                        <c:v>-59.604363636363637</c:v>
                      </c:pt>
                      <c:pt idx="2">
                        <c:v>-57.931636363636358</c:v>
                      </c:pt>
                      <c:pt idx="3">
                        <c:v>-55.940363636363635</c:v>
                      </c:pt>
                      <c:pt idx="4">
                        <c:v>-53.801212121212117</c:v>
                      </c:pt>
                      <c:pt idx="5">
                        <c:v>-51.316363636363633</c:v>
                      </c:pt>
                      <c:pt idx="6">
                        <c:v>-49.13843373493976</c:v>
                      </c:pt>
                      <c:pt idx="7">
                        <c:v>-47.367349397590367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-8.0153151515151499</c:v>
                      </c:pt>
                      <c:pt idx="52">
                        <c:v>-7.7225515151515154</c:v>
                      </c:pt>
                      <c:pt idx="53">
                        <c:v>-7.7728545454545452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-8.5327272727272732</c:v>
                      </c:pt>
                      <c:pt idx="68">
                        <c:v>-8.5951515151515157</c:v>
                      </c:pt>
                      <c:pt idx="69">
                        <c:v>-8.6595454545454551</c:v>
                      </c:pt>
                      <c:pt idx="70">
                        <c:v>-8.7249999999999996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04C-4BA1-BE68-D746517AC295}"/>
                  </c:ext>
                </c:extLst>
              </c15:ser>
            </c15:filteredScatterSeries>
            <c15:filteredScatte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'!$CZ$49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'!$DA$49:$FS$49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-17.386666666666667</c:v>
                      </c:pt>
                      <c:pt idx="1">
                        <c:v>-17.069454545454544</c:v>
                      </c:pt>
                      <c:pt idx="2">
                        <c:v>-16.778545454545455</c:v>
                      </c:pt>
                      <c:pt idx="3">
                        <c:v>-16.023090909090907</c:v>
                      </c:pt>
                      <c:pt idx="4">
                        <c:v>-15.112787878787877</c:v>
                      </c:pt>
                      <c:pt idx="5">
                        <c:v>-14.397636363636362</c:v>
                      </c:pt>
                      <c:pt idx="6">
                        <c:v>-13.632530120481928</c:v>
                      </c:pt>
                      <c:pt idx="7">
                        <c:v>-12.801204819277109</c:v>
                      </c:pt>
                      <c:pt idx="8">
                        <c:v>-12.082666666666668</c:v>
                      </c:pt>
                      <c:pt idx="9">
                        <c:v>-11.402909090909093</c:v>
                      </c:pt>
                      <c:pt idx="10">
                        <c:v>-10.760484848484849</c:v>
                      </c:pt>
                      <c:pt idx="11">
                        <c:v>-10.166086232980334</c:v>
                      </c:pt>
                      <c:pt idx="12">
                        <c:v>-9.6258441754916788</c:v>
                      </c:pt>
                      <c:pt idx="13">
                        <c:v>-9.0856021180030258</c:v>
                      </c:pt>
                      <c:pt idx="14">
                        <c:v>-8.5453600605143727</c:v>
                      </c:pt>
                      <c:pt idx="15">
                        <c:v>-8.0051180030257179</c:v>
                      </c:pt>
                      <c:pt idx="16">
                        <c:v>-7.4648759455370648</c:v>
                      </c:pt>
                      <c:pt idx="17">
                        <c:v>-6.92463388804841</c:v>
                      </c:pt>
                      <c:pt idx="18">
                        <c:v>-6.4502727272727265</c:v>
                      </c:pt>
                      <c:pt idx="19">
                        <c:v>-5.9919818181818165</c:v>
                      </c:pt>
                      <c:pt idx="20">
                        <c:v>-5.553799999999999</c:v>
                      </c:pt>
                      <c:pt idx="21">
                        <c:v>-5.1285151515151508</c:v>
                      </c:pt>
                      <c:pt idx="22">
                        <c:v>-4.7133636363636358</c:v>
                      </c:pt>
                      <c:pt idx="23">
                        <c:v>-4.3903915662650599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-5.1837272727272721</c:v>
                      </c:pt>
                      <c:pt idx="68">
                        <c:v>-5.2061515151515154</c:v>
                      </c:pt>
                      <c:pt idx="69">
                        <c:v>-5.2281818181818185</c:v>
                      </c:pt>
                      <c:pt idx="70">
                        <c:v>-5.25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04C-4BA1-BE68-D746517AC295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'!$CZ$50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'!$DA$50:$FS$50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-20.951999999999998</c:v>
                      </c:pt>
                      <c:pt idx="1">
                        <c:v>-20.3750303030303</c:v>
                      </c:pt>
                      <c:pt idx="2">
                        <c:v>-19.835636363636365</c:v>
                      </c:pt>
                      <c:pt idx="3">
                        <c:v>-19.63248484848485</c:v>
                      </c:pt>
                      <c:pt idx="4">
                        <c:v>-19.58521212121212</c:v>
                      </c:pt>
                      <c:pt idx="5">
                        <c:v>-19.900363636363636</c:v>
                      </c:pt>
                      <c:pt idx="6">
                        <c:v>-20.069638554216866</c:v>
                      </c:pt>
                      <c:pt idx="7">
                        <c:v>-20.045542168674697</c:v>
                      </c:pt>
                      <c:pt idx="8">
                        <c:v>-20.152000000000001</c:v>
                      </c:pt>
                      <c:pt idx="9">
                        <c:v>-20.298181818181821</c:v>
                      </c:pt>
                      <c:pt idx="10">
                        <c:v>-20.449696969696969</c:v>
                      </c:pt>
                      <c:pt idx="11">
                        <c:v>-20.601104387291983</c:v>
                      </c:pt>
                      <c:pt idx="12">
                        <c:v>-20.752390317700456</c:v>
                      </c:pt>
                      <c:pt idx="13">
                        <c:v>-20.903676248108926</c:v>
                      </c:pt>
                      <c:pt idx="14">
                        <c:v>-21.0549621785174</c:v>
                      </c:pt>
                      <c:pt idx="15">
                        <c:v>-21.20624810892587</c:v>
                      </c:pt>
                      <c:pt idx="16">
                        <c:v>-21.357534039334343</c:v>
                      </c:pt>
                      <c:pt idx="17">
                        <c:v>-21.508819969742817</c:v>
                      </c:pt>
                      <c:pt idx="18">
                        <c:v>-21.66030303030303</c:v>
                      </c:pt>
                      <c:pt idx="19">
                        <c:v>-21.810545454545455</c:v>
                      </c:pt>
                      <c:pt idx="20">
                        <c:v>-21.956</c:v>
                      </c:pt>
                      <c:pt idx="21">
                        <c:v>-22.104848484848485</c:v>
                      </c:pt>
                      <c:pt idx="22">
                        <c:v>-22.256363636363638</c:v>
                      </c:pt>
                      <c:pt idx="23">
                        <c:v>-22.407048192771086</c:v>
                      </c:pt>
                      <c:pt idx="24">
                        <c:v>-22.556363636363635</c:v>
                      </c:pt>
                      <c:pt idx="25">
                        <c:v>-22.701818181818183</c:v>
                      </c:pt>
                      <c:pt idx="26">
                        <c:v>-22.847272727272728</c:v>
                      </c:pt>
                      <c:pt idx="27">
                        <c:v>-22.992727272727272</c:v>
                      </c:pt>
                      <c:pt idx="28">
                        <c:v>-23.138181818181817</c:v>
                      </c:pt>
                      <c:pt idx="29">
                        <c:v>-23.283636363636361</c:v>
                      </c:pt>
                      <c:pt idx="30">
                        <c:v>-23.42909090909091</c:v>
                      </c:pt>
                      <c:pt idx="31">
                        <c:v>-23.573975903614457</c:v>
                      </c:pt>
                      <c:pt idx="32">
                        <c:v>-23.718554216867467</c:v>
                      </c:pt>
                      <c:pt idx="33">
                        <c:v>-23.858000000000001</c:v>
                      </c:pt>
                      <c:pt idx="34">
                        <c:v>-23.997393939393938</c:v>
                      </c:pt>
                      <c:pt idx="35">
                        <c:v>-24.136787878787878</c:v>
                      </c:pt>
                      <c:pt idx="36">
                        <c:v>-24.276181818181819</c:v>
                      </c:pt>
                      <c:pt idx="37">
                        <c:v>-24.415446293494703</c:v>
                      </c:pt>
                      <c:pt idx="38">
                        <c:v>-24.551603630862328</c:v>
                      </c:pt>
                      <c:pt idx="39">
                        <c:v>-24.687760968229952</c:v>
                      </c:pt>
                      <c:pt idx="40">
                        <c:v>-24.82391830559758</c:v>
                      </c:pt>
                      <c:pt idx="41">
                        <c:v>-24.960075642965204</c:v>
                      </c:pt>
                      <c:pt idx="42">
                        <c:v>-25.096232980332829</c:v>
                      </c:pt>
                      <c:pt idx="43">
                        <c:v>-25.232390317700453</c:v>
                      </c:pt>
                      <c:pt idx="44">
                        <c:v>-25.367333333333331</c:v>
                      </c:pt>
                      <c:pt idx="45">
                        <c:v>-25.500666666666667</c:v>
                      </c:pt>
                      <c:pt idx="46">
                        <c:v>-25.634</c:v>
                      </c:pt>
                      <c:pt idx="47">
                        <c:v>-25.767333333333333</c:v>
                      </c:pt>
                      <c:pt idx="48">
                        <c:v>-25.900666666666666</c:v>
                      </c:pt>
                      <c:pt idx="49">
                        <c:v>-26.030722891566263</c:v>
                      </c:pt>
                      <c:pt idx="50">
                        <c:v>-26.15722891566265</c:v>
                      </c:pt>
                      <c:pt idx="51">
                        <c:v>-26.284363636363636</c:v>
                      </c:pt>
                      <c:pt idx="52">
                        <c:v>-26.411636363636365</c:v>
                      </c:pt>
                      <c:pt idx="53">
                        <c:v>-26.538909090909094</c:v>
                      </c:pt>
                      <c:pt idx="54">
                        <c:v>-26.666181818181819</c:v>
                      </c:pt>
                      <c:pt idx="55">
                        <c:v>-26.793454545454544</c:v>
                      </c:pt>
                      <c:pt idx="56">
                        <c:v>-26.920727272727273</c:v>
                      </c:pt>
                      <c:pt idx="57">
                        <c:v>-27.046959152798788</c:v>
                      </c:pt>
                      <c:pt idx="58">
                        <c:v>-27.169500756429652</c:v>
                      </c:pt>
                      <c:pt idx="59">
                        <c:v>-27.292042360060513</c:v>
                      </c:pt>
                      <c:pt idx="60">
                        <c:v>-27.414583963691378</c:v>
                      </c:pt>
                      <c:pt idx="61">
                        <c:v>-27.537125567322239</c:v>
                      </c:pt>
                      <c:pt idx="62">
                        <c:v>-27.659667170953099</c:v>
                      </c:pt>
                      <c:pt idx="63">
                        <c:v>-27.782208774583964</c:v>
                      </c:pt>
                      <c:pt idx="64">
                        <c:v>-27.903939393939392</c:v>
                      </c:pt>
                      <c:pt idx="65">
                        <c:v>-28.025151515151517</c:v>
                      </c:pt>
                      <c:pt idx="66">
                        <c:v>-28.145662650602411</c:v>
                      </c:pt>
                      <c:pt idx="67">
                        <c:v>-28.264545454545456</c:v>
                      </c:pt>
                      <c:pt idx="68">
                        <c:v>-28.379696969696973</c:v>
                      </c:pt>
                      <c:pt idx="69">
                        <c:v>-28.49878787878788</c:v>
                      </c:pt>
                      <c:pt idx="70">
                        <c:v>-28.62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04C-4BA1-BE68-D746517AC295}"/>
                  </c:ext>
                </c:extLst>
              </c15:ser>
            </c15:filteredScatterSeries>
            <c15:filteredScatter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'!$DA$51:$FS$51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04C-4BA1-BE68-D746517AC295}"/>
                  </c:ext>
                </c:extLst>
              </c15:ser>
            </c15:filteredScatterSeries>
            <c15:filteredScatterSeries>
              <c15:ser>
                <c:idx val="49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'!$DA$52:$FS$52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04C-4BA1-BE68-D746517AC295}"/>
                  </c:ext>
                </c:extLst>
              </c15:ser>
            </c15:filteredScatterSeries>
            <c15:filteredScatte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'!$DA$53:$FS$53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04C-4BA1-BE68-D746517AC295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'!$DA$54:$FS$54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04C-4BA1-BE68-D746517AC295}"/>
                  </c:ext>
                </c:extLst>
              </c15:ser>
            </c15:filteredScatterSeries>
            <c15:filteredScatte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'!$DA$55:$FS$55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04C-4BA1-BE68-D746517AC295}"/>
                  </c:ext>
                </c:extLst>
              </c15:ser>
            </c15:filteredScatterSeries>
            <c15:filteredScatte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'!$DA$56:$FS$56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04C-4BA1-BE68-D746517AC295}"/>
                  </c:ext>
                </c:extLst>
              </c15:ser>
            </c15:filteredScatterSeries>
            <c15:filteredScatte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'!$DA$57:$FS$57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04C-4BA1-BE68-D746517AC295}"/>
                  </c:ext>
                </c:extLst>
              </c15:ser>
            </c15:filteredScatterSeries>
            <c15:filteredScatte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'!$DA$58:$FS$58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04C-4BA1-BE68-D746517AC295}"/>
                  </c:ext>
                </c:extLst>
              </c15:ser>
            </c15:filteredScatterSeries>
            <c15:filteredScatte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'!$DA$59:$FS$59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04C-4BA1-BE68-D746517AC295}"/>
                  </c:ext>
                </c:extLst>
              </c15:ser>
            </c15:filteredScatterSeries>
            <c15:filteredScatte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'!$DA$60:$FS$60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04C-4BA1-BE68-D746517AC295}"/>
                  </c:ext>
                </c:extLst>
              </c15:ser>
            </c15:filteredScatterSeries>
            <c15:filteredScatte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'!$DA$61:$FS$61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04C-4BA1-BE68-D746517AC295}"/>
                  </c:ext>
                </c:extLst>
              </c15:ser>
            </c15:filteredScatterSeries>
            <c15:filteredScatte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'!$DA$62:$FS$62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04C-4BA1-BE68-D746517AC295}"/>
                  </c:ext>
                </c:extLst>
              </c15:ser>
            </c15:filteredScatterSeries>
            <c15:filteredScatte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'!$DA$63:$FS$63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04C-4BA1-BE68-D746517AC295}"/>
                  </c:ext>
                </c:extLst>
              </c15:ser>
            </c15:filteredScatterSeries>
            <c15:filteredScatte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'!$DA$64:$FS$64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04C-4BA1-BE68-D746517AC295}"/>
                  </c:ext>
                </c:extLst>
              </c15:ser>
            </c15:filteredScatterSeries>
            <c15:filteredScatte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'!$DA$65:$FS$65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04C-4BA1-BE68-D746517AC295}"/>
                  </c:ext>
                </c:extLst>
              </c15:ser>
            </c15:filteredScatterSeries>
            <c15:filteredScatte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'!$CZ$66</c15:sqref>
                        </c15:formulaRef>
                      </c:ext>
                    </c:extLst>
                    <c:strCache>
                      <c:ptCount val="1"/>
                      <c:pt idx="0">
                        <c:v>ALL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'!$DA$66:$FS$66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04C-4BA1-BE68-D746517AC295}"/>
                  </c:ext>
                </c:extLst>
              </c15:ser>
            </c15:filteredScatterSeries>
            <c15:filteredScatte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'!$CZ$67</c15:sqref>
                        </c15:formulaRef>
                      </c:ext>
                    </c:extLst>
                    <c:strCache>
                      <c:ptCount val="1"/>
                      <c:pt idx="0">
                        <c:v>*Se[M]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'!$DA$67:$FS$67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04C-4BA1-BE68-D746517AC295}"/>
                  </c:ext>
                </c:extLst>
              </c15:ser>
            </c15:filteredScatterSeries>
            <c15:filteredScatte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'!$CZ$68</c15:sqref>
                        </c15:formulaRef>
                      </c:ext>
                    </c:extLst>
                    <c:strCache>
                      <c:ptCount val="1"/>
                      <c:pt idx="0">
                        <c:v>*Ga[l]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'!$DA$68:$FS$68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04C-4BA1-BE68-D746517AC295}"/>
                  </c:ext>
                </c:extLst>
              </c15:ser>
            </c15:filteredScatterSeries>
            <c15:filteredScatte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'!$CZ$69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'!$DA$69:$FS$69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-38.659999999999997</c:v>
                      </c:pt>
                      <c:pt idx="1">
                        <c:v>-37.696848484848481</c:v>
                      </c:pt>
                      <c:pt idx="2">
                        <c:v>-36.793818181818182</c:v>
                      </c:pt>
                      <c:pt idx="3">
                        <c:v>-35.961575757575751</c:v>
                      </c:pt>
                      <c:pt idx="4">
                        <c:v>-35.171515151515152</c:v>
                      </c:pt>
                      <c:pt idx="5">
                        <c:v>-34.565454545454543</c:v>
                      </c:pt>
                      <c:pt idx="6">
                        <c:v>-33.940240963855423</c:v>
                      </c:pt>
                      <c:pt idx="7">
                        <c:v>-33.289638554216872</c:v>
                      </c:pt>
                      <c:pt idx="8">
                        <c:v>-32.701333333333338</c:v>
                      </c:pt>
                      <c:pt idx="9">
                        <c:v>-32.138836363636365</c:v>
                      </c:pt>
                      <c:pt idx="10">
                        <c:v>-31.629139393939397</c:v>
                      </c:pt>
                      <c:pt idx="11">
                        <c:v>-31.189131618759458</c:v>
                      </c:pt>
                      <c:pt idx="12">
                        <c:v>-30.827709531013618</c:v>
                      </c:pt>
                      <c:pt idx="13">
                        <c:v>-30.466287443267777</c:v>
                      </c:pt>
                      <c:pt idx="14">
                        <c:v>-30.104865355521937</c:v>
                      </c:pt>
                      <c:pt idx="15">
                        <c:v>-29.743443267776097</c:v>
                      </c:pt>
                      <c:pt idx="16">
                        <c:v>-29.382021180030257</c:v>
                      </c:pt>
                      <c:pt idx="17">
                        <c:v>-29.020599092284417</c:v>
                      </c:pt>
                      <c:pt idx="18">
                        <c:v>-28.824581818181819</c:v>
                      </c:pt>
                      <c:pt idx="19">
                        <c:v>-28.675600000000003</c:v>
                      </c:pt>
                      <c:pt idx="20">
                        <c:v>-28.602266666666669</c:v>
                      </c:pt>
                      <c:pt idx="21">
                        <c:v>-28.584254545454545</c:v>
                      </c:pt>
                      <c:pt idx="22">
                        <c:v>-28.609709090909092</c:v>
                      </c:pt>
                      <c:pt idx="23">
                        <c:v>-28.70025903614458</c:v>
                      </c:pt>
                      <c:pt idx="24">
                        <c:v>-28.808000000000003</c:v>
                      </c:pt>
                      <c:pt idx="25">
                        <c:v>-28.948</c:v>
                      </c:pt>
                      <c:pt idx="26">
                        <c:v>-29.103272727272728</c:v>
                      </c:pt>
                      <c:pt idx="27">
                        <c:v>-29.268727272727272</c:v>
                      </c:pt>
                      <c:pt idx="28">
                        <c:v>-29.44166666666667</c:v>
                      </c:pt>
                      <c:pt idx="29">
                        <c:v>-29.616818181818186</c:v>
                      </c:pt>
                      <c:pt idx="30">
                        <c:v>-29.796212121212122</c:v>
                      </c:pt>
                      <c:pt idx="31">
                        <c:v>-29.969421686746987</c:v>
                      </c:pt>
                      <c:pt idx="32">
                        <c:v>-30.139301204819276</c:v>
                      </c:pt>
                      <c:pt idx="33">
                        <c:v>-30.313199999999998</c:v>
                      </c:pt>
                      <c:pt idx="34">
                        <c:v>-30.484666666666666</c:v>
                      </c:pt>
                      <c:pt idx="35">
                        <c:v>-30.651333333333334</c:v>
                      </c:pt>
                      <c:pt idx="36">
                        <c:v>-30.816745454545455</c:v>
                      </c:pt>
                      <c:pt idx="37">
                        <c:v>-30.981351515151516</c:v>
                      </c:pt>
                      <c:pt idx="38">
                        <c:v>-31.140139393939393</c:v>
                      </c:pt>
                      <c:pt idx="39">
                        <c:v>-31.30090361445783</c:v>
                      </c:pt>
                      <c:pt idx="40">
                        <c:v>-31.464759036144578</c:v>
                      </c:pt>
                      <c:pt idx="41">
                        <c:v>-31.624472727272728</c:v>
                      </c:pt>
                      <c:pt idx="42">
                        <c:v>-31.782703030303033</c:v>
                      </c:pt>
                      <c:pt idx="43">
                        <c:v>-31.941490909090906</c:v>
                      </c:pt>
                      <c:pt idx="44">
                        <c:v>-32.09793333333333</c:v>
                      </c:pt>
                      <c:pt idx="45">
                        <c:v>-32.251266666666666</c:v>
                      </c:pt>
                      <c:pt idx="46">
                        <c:v>-32.405545454545454</c:v>
                      </c:pt>
                      <c:pt idx="47">
                        <c:v>-32.55961818181818</c:v>
                      </c:pt>
                      <c:pt idx="48">
                        <c:v>-32.710527272727276</c:v>
                      </c:pt>
                      <c:pt idx="49">
                        <c:v>-32.862734939759036</c:v>
                      </c:pt>
                      <c:pt idx="50">
                        <c:v>-33.016349397590361</c:v>
                      </c:pt>
                      <c:pt idx="51">
                        <c:v>-33.168739393939397</c:v>
                      </c:pt>
                      <c:pt idx="52">
                        <c:v>-33.321375757575758</c:v>
                      </c:pt>
                      <c:pt idx="53">
                        <c:v>-33.476527272727274</c:v>
                      </c:pt>
                      <c:pt idx="54">
                        <c:v>-33.62978787878788</c:v>
                      </c:pt>
                      <c:pt idx="55">
                        <c:v>-33.781303030303036</c:v>
                      </c:pt>
                      <c:pt idx="56">
                        <c:v>-33.937563636363642</c:v>
                      </c:pt>
                      <c:pt idx="57">
                        <c:v>-34.09353012048193</c:v>
                      </c:pt>
                      <c:pt idx="58">
                        <c:v>-34.245939759036148</c:v>
                      </c:pt>
                      <c:pt idx="59">
                        <c:v>-34.399884848484852</c:v>
                      </c:pt>
                      <c:pt idx="60">
                        <c:v>-34.555036363636368</c:v>
                      </c:pt>
                      <c:pt idx="61">
                        <c:v>-34.700812121212124</c:v>
                      </c:pt>
                      <c:pt idx="62">
                        <c:v>-34.846448484848487</c:v>
                      </c:pt>
                      <c:pt idx="63">
                        <c:v>-34.994327272727276</c:v>
                      </c:pt>
                      <c:pt idx="64">
                        <c:v>-35.137030303030301</c:v>
                      </c:pt>
                      <c:pt idx="65">
                        <c:v>-35.276424242424241</c:v>
                      </c:pt>
                      <c:pt idx="66">
                        <c:v>-35.412120481927708</c:v>
                      </c:pt>
                      <c:pt idx="67">
                        <c:v>-35.547727272727272</c:v>
                      </c:pt>
                      <c:pt idx="68">
                        <c:v>-35.683484848484852</c:v>
                      </c:pt>
                      <c:pt idx="69">
                        <c:v>-35.819242424242425</c:v>
                      </c:pt>
                      <c:pt idx="70">
                        <c:v>-35.954999999999998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04C-4BA1-BE68-D746517AC295}"/>
                  </c:ext>
                </c:extLst>
              </c15:ser>
            </c15:filteredScatterSeries>
            <c15:filteredScatte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'!$CZ$70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'!$DA$70:$FS$70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-143.04836363636363</c:v>
                      </c:pt>
                      <c:pt idx="1">
                        <c:v>-138.45187878787877</c:v>
                      </c:pt>
                      <c:pt idx="2">
                        <c:v>-134.00945454545453</c:v>
                      </c:pt>
                      <c:pt idx="3">
                        <c:v>-129.68648484848484</c:v>
                      </c:pt>
                      <c:pt idx="4">
                        <c:v>-125.37181818181817</c:v>
                      </c:pt>
                      <c:pt idx="5">
                        <c:v>-120.64454545454545</c:v>
                      </c:pt>
                      <c:pt idx="6">
                        <c:v>-116.44240963855422</c:v>
                      </c:pt>
                      <c:pt idx="7">
                        <c:v>-112.93638554216869</c:v>
                      </c:pt>
                      <c:pt idx="8">
                        <c:v>-109.53066666666668</c:v>
                      </c:pt>
                      <c:pt idx="9">
                        <c:v>-106.17527272727273</c:v>
                      </c:pt>
                      <c:pt idx="10">
                        <c:v>-102.96921212121212</c:v>
                      </c:pt>
                      <c:pt idx="11">
                        <c:v>-100.010741301059</c:v>
                      </c:pt>
                      <c:pt idx="12">
                        <c:v>-97.331467473524967</c:v>
                      </c:pt>
                      <c:pt idx="13">
                        <c:v>-94.65219364599092</c:v>
                      </c:pt>
                      <c:pt idx="14">
                        <c:v>-91.972919818456887</c:v>
                      </c:pt>
                      <c:pt idx="15">
                        <c:v>-89.29364599092284</c:v>
                      </c:pt>
                      <c:pt idx="16">
                        <c:v>-86.614372163388794</c:v>
                      </c:pt>
                      <c:pt idx="17">
                        <c:v>-83.935098335854761</c:v>
                      </c:pt>
                      <c:pt idx="18">
                        <c:v>-81.73054545454545</c:v>
                      </c:pt>
                      <c:pt idx="19">
                        <c:v>-79.636363636363626</c:v>
                      </c:pt>
                      <c:pt idx="20">
                        <c:v>-77.666666666666657</c:v>
                      </c:pt>
                      <c:pt idx="21">
                        <c:v>-75.764848484848486</c:v>
                      </c:pt>
                      <c:pt idx="22">
                        <c:v>-73.916363636363627</c:v>
                      </c:pt>
                      <c:pt idx="23">
                        <c:v>-72.187650602409633</c:v>
                      </c:pt>
                      <c:pt idx="24">
                        <c:v>-70.493939393939399</c:v>
                      </c:pt>
                      <c:pt idx="25">
                        <c:v>-68.869696969696975</c:v>
                      </c:pt>
                      <c:pt idx="26">
                        <c:v>-67.329090909090908</c:v>
                      </c:pt>
                      <c:pt idx="27">
                        <c:v>-65.844242424242438</c:v>
                      </c:pt>
                      <c:pt idx="28">
                        <c:v>-64.486060606060619</c:v>
                      </c:pt>
                      <c:pt idx="29">
                        <c:v>-63.169090909090912</c:v>
                      </c:pt>
                      <c:pt idx="30">
                        <c:v>-61.932727272727277</c:v>
                      </c:pt>
                      <c:pt idx="31">
                        <c:v>-60.767771084337348</c:v>
                      </c:pt>
                      <c:pt idx="32">
                        <c:v>-59.641265060240961</c:v>
                      </c:pt>
                      <c:pt idx="33">
                        <c:v>-58.597999999999999</c:v>
                      </c:pt>
                      <c:pt idx="34">
                        <c:v>-57.578242424242426</c:v>
                      </c:pt>
                      <c:pt idx="35">
                        <c:v>-56.602484848484849</c:v>
                      </c:pt>
                      <c:pt idx="36">
                        <c:v>-55.660181818181819</c:v>
                      </c:pt>
                      <c:pt idx="37">
                        <c:v>-54.735090909090907</c:v>
                      </c:pt>
                      <c:pt idx="38">
                        <c:v>-53.862363636363639</c:v>
                      </c:pt>
                      <c:pt idx="39">
                        <c:v>-53.012831325301207</c:v>
                      </c:pt>
                      <c:pt idx="40">
                        <c:v>-52.199578313253021</c:v>
                      </c:pt>
                      <c:pt idx="41">
                        <c:v>-51.404848484848493</c:v>
                      </c:pt>
                      <c:pt idx="42">
                        <c:v>-50.621818181818185</c:v>
                      </c:pt>
                      <c:pt idx="43">
                        <c:v>-49.894545454545458</c:v>
                      </c:pt>
                      <c:pt idx="44">
                        <c:v>-49.180303030303037</c:v>
                      </c:pt>
                      <c:pt idx="45">
                        <c:v>-48.483333333333334</c:v>
                      </c:pt>
                      <c:pt idx="46">
                        <c:v>-47.843090909090911</c:v>
                      </c:pt>
                      <c:pt idx="47">
                        <c:v>-47.226412121212121</c:v>
                      </c:pt>
                      <c:pt idx="48">
                        <c:v>-46.660351515151518</c:v>
                      </c:pt>
                      <c:pt idx="49">
                        <c:v>-46.135831325301204</c:v>
                      </c:pt>
                      <c:pt idx="50">
                        <c:v>-45.656313253012044</c:v>
                      </c:pt>
                      <c:pt idx="51">
                        <c:v>-45.245975757575756</c:v>
                      </c:pt>
                      <c:pt idx="52">
                        <c:v>-44.867515151515157</c:v>
                      </c:pt>
                      <c:pt idx="53">
                        <c:v>-44.570545454545453</c:v>
                      </c:pt>
                      <c:pt idx="54">
                        <c:v>-44.323999999999998</c:v>
                      </c:pt>
                      <c:pt idx="55">
                        <c:v>-44.123999999999995</c:v>
                      </c:pt>
                      <c:pt idx="56">
                        <c:v>-44.014690909090909</c:v>
                      </c:pt>
                      <c:pt idx="57">
                        <c:v>-43.93734939759036</c:v>
                      </c:pt>
                      <c:pt idx="58">
                        <c:v>-43.925301204819277</c:v>
                      </c:pt>
                      <c:pt idx="59">
                        <c:v>-43.951903030303029</c:v>
                      </c:pt>
                      <c:pt idx="60">
                        <c:v>-44.008872727272724</c:v>
                      </c:pt>
                      <c:pt idx="61">
                        <c:v>-44.100036363636363</c:v>
                      </c:pt>
                      <c:pt idx="62">
                        <c:v>-44.203406060606063</c:v>
                      </c:pt>
                      <c:pt idx="63">
                        <c:v>-44.331890909090916</c:v>
                      </c:pt>
                      <c:pt idx="64">
                        <c:v>-44.47294545454546</c:v>
                      </c:pt>
                      <c:pt idx="65">
                        <c:v>-44.622036363636362</c:v>
                      </c:pt>
                      <c:pt idx="66">
                        <c:v>-44.798024096385539</c:v>
                      </c:pt>
                      <c:pt idx="67">
                        <c:v>-44.976909090909089</c:v>
                      </c:pt>
                      <c:pt idx="68">
                        <c:v>-45.159939393939396</c:v>
                      </c:pt>
                      <c:pt idx="69">
                        <c:v>-45.342969696969696</c:v>
                      </c:pt>
                      <c:pt idx="70">
                        <c:v>-45.525999999999996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04C-4BA1-BE68-D746517AC295}"/>
                  </c:ext>
                </c:extLst>
              </c15:ser>
            </c15:filteredScatterSeries>
            <c15:filteredScatte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'!$CZ$71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'!$DA$71:$FS$71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-18.842484848484848</c:v>
                      </c:pt>
                      <c:pt idx="1">
                        <c:v>-18.861515151515153</c:v>
                      </c:pt>
                      <c:pt idx="2">
                        <c:v>-18.891818181818181</c:v>
                      </c:pt>
                      <c:pt idx="3">
                        <c:v>-18.922121212121212</c:v>
                      </c:pt>
                      <c:pt idx="4">
                        <c:v>-18.949030303030302</c:v>
                      </c:pt>
                      <c:pt idx="5">
                        <c:v>-18.93690909090909</c:v>
                      </c:pt>
                      <c:pt idx="6">
                        <c:v>-18.942951807228916</c:v>
                      </c:pt>
                      <c:pt idx="7">
                        <c:v>-18.973072289156626</c:v>
                      </c:pt>
                      <c:pt idx="8">
                        <c:v>-19.003333333333334</c:v>
                      </c:pt>
                      <c:pt idx="9">
                        <c:v>-19.032909090909094</c:v>
                      </c:pt>
                      <c:pt idx="10">
                        <c:v>-19.057151515151517</c:v>
                      </c:pt>
                      <c:pt idx="11">
                        <c:v>-19.0735552193646</c:v>
                      </c:pt>
                      <c:pt idx="12">
                        <c:v>-19.081119515885025</c:v>
                      </c:pt>
                      <c:pt idx="13">
                        <c:v>-19.088683812405446</c:v>
                      </c:pt>
                      <c:pt idx="14">
                        <c:v>-19.09624810892587</c:v>
                      </c:pt>
                      <c:pt idx="15">
                        <c:v>-19.103812405446295</c:v>
                      </c:pt>
                      <c:pt idx="16">
                        <c:v>-19.111376701966719</c:v>
                      </c:pt>
                      <c:pt idx="17">
                        <c:v>-19.11894099848714</c:v>
                      </c:pt>
                      <c:pt idx="18">
                        <c:v>-19.104363636363637</c:v>
                      </c:pt>
                      <c:pt idx="19">
                        <c:v>-19.08490909090909</c:v>
                      </c:pt>
                      <c:pt idx="20">
                        <c:v>-19.060666666666666</c:v>
                      </c:pt>
                      <c:pt idx="21">
                        <c:v>-19.03981818181818</c:v>
                      </c:pt>
                      <c:pt idx="22">
                        <c:v>-19.021636363636365</c:v>
                      </c:pt>
                      <c:pt idx="23">
                        <c:v>-19.02</c:v>
                      </c:pt>
                      <c:pt idx="24">
                        <c:v>-19.02151515151515</c:v>
                      </c:pt>
                      <c:pt idx="25">
                        <c:v>-19.027575757575757</c:v>
                      </c:pt>
                      <c:pt idx="26">
                        <c:v>-19.037272727272729</c:v>
                      </c:pt>
                      <c:pt idx="27">
                        <c:v>-19.049393939393941</c:v>
                      </c:pt>
                      <c:pt idx="28">
                        <c:v>-19.067272727272726</c:v>
                      </c:pt>
                      <c:pt idx="29">
                        <c:v>-19.085454545454542</c:v>
                      </c:pt>
                      <c:pt idx="30">
                        <c:v>-19.103636363636362</c:v>
                      </c:pt>
                      <c:pt idx="31">
                        <c:v>-19.125662650602408</c:v>
                      </c:pt>
                      <c:pt idx="32">
                        <c:v>-19.149759036144577</c:v>
                      </c:pt>
                      <c:pt idx="33">
                        <c:v>-19.167999999999999</c:v>
                      </c:pt>
                      <c:pt idx="34">
                        <c:v>-19.186181818181819</c:v>
                      </c:pt>
                      <c:pt idx="35">
                        <c:v>-19.204363636363638</c:v>
                      </c:pt>
                      <c:pt idx="36">
                        <c:v>-19.226727272727274</c:v>
                      </c:pt>
                      <c:pt idx="37">
                        <c:v>-19.250727272727271</c:v>
                      </c:pt>
                      <c:pt idx="38">
                        <c:v>-19.268909090909091</c:v>
                      </c:pt>
                      <c:pt idx="39">
                        <c:v>-19.289397590361446</c:v>
                      </c:pt>
                      <c:pt idx="40">
                        <c:v>-19.313493975903615</c:v>
                      </c:pt>
                      <c:pt idx="41">
                        <c:v>-19.333272727272728</c:v>
                      </c:pt>
                      <c:pt idx="42">
                        <c:v>-19.351454545454548</c:v>
                      </c:pt>
                      <c:pt idx="43">
                        <c:v>-19.369636363636364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04C-4BA1-BE68-D746517AC295}"/>
                  </c:ext>
                </c:extLst>
              </c15:ser>
            </c15:filteredScatterSeries>
            <c15:filteredScatte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'!$CZ$72</c15:sqref>
                        </c15:formulaRef>
                      </c:ext>
                    </c:extLst>
                    <c:strCache>
                      <c:ptCount val="1"/>
                      <c:pt idx="0">
                        <c:v>(l)GeSe2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'!$DA$72:$FS$72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-60.423030303030302</c:v>
                      </c:pt>
                      <c:pt idx="1">
                        <c:v>-59.107030303030299</c:v>
                      </c:pt>
                      <c:pt idx="2">
                        <c:v>-57.967636363636359</c:v>
                      </c:pt>
                      <c:pt idx="3">
                        <c:v>-57.009636363636361</c:v>
                      </c:pt>
                      <c:pt idx="4">
                        <c:v>-56.168666666666667</c:v>
                      </c:pt>
                      <c:pt idx="5">
                        <c:v>-55.902000000000001</c:v>
                      </c:pt>
                      <c:pt idx="6">
                        <c:v>-55.449518072289152</c:v>
                      </c:pt>
                      <c:pt idx="7">
                        <c:v>-54.750722891566262</c:v>
                      </c:pt>
                      <c:pt idx="8">
                        <c:v>-54.183999999999997</c:v>
                      </c:pt>
                      <c:pt idx="9">
                        <c:v>-53.669745454545456</c:v>
                      </c:pt>
                      <c:pt idx="10">
                        <c:v>-53.250957575757582</c:v>
                      </c:pt>
                      <c:pt idx="11">
                        <c:v>-52.918148260211801</c:v>
                      </c:pt>
                      <c:pt idx="12">
                        <c:v>-52.682293494704993</c:v>
                      </c:pt>
                      <c:pt idx="13">
                        <c:v>-52.446438729198185</c:v>
                      </c:pt>
                      <c:pt idx="14">
                        <c:v>-52.210583963691377</c:v>
                      </c:pt>
                      <c:pt idx="15">
                        <c:v>-51.974729198184569</c:v>
                      </c:pt>
                      <c:pt idx="16">
                        <c:v>-51.738874432677761</c:v>
                      </c:pt>
                      <c:pt idx="17">
                        <c:v>-51.503019667170953</c:v>
                      </c:pt>
                      <c:pt idx="18">
                        <c:v>-51.423612121212123</c:v>
                      </c:pt>
                      <c:pt idx="19">
                        <c:v>-51.387236363636362</c:v>
                      </c:pt>
                      <c:pt idx="20">
                        <c:v>-51.416933333333333</c:v>
                      </c:pt>
                      <c:pt idx="21">
                        <c:v>-51.508739393939393</c:v>
                      </c:pt>
                      <c:pt idx="22">
                        <c:v>-51.649345454545454</c:v>
                      </c:pt>
                      <c:pt idx="23">
                        <c:v>-51.865379518072288</c:v>
                      </c:pt>
                      <c:pt idx="24">
                        <c:v>-52.101333333333336</c:v>
                      </c:pt>
                      <c:pt idx="25">
                        <c:v>-52.37466666666667</c:v>
                      </c:pt>
                      <c:pt idx="26">
                        <c:v>-52.666909090909094</c:v>
                      </c:pt>
                      <c:pt idx="27">
                        <c:v>-52.971757575757579</c:v>
                      </c:pt>
                      <c:pt idx="28">
                        <c:v>-53.284090909090907</c:v>
                      </c:pt>
                      <c:pt idx="29">
                        <c:v>-53.600454545454546</c:v>
                      </c:pt>
                      <c:pt idx="30">
                        <c:v>-53.925303030303034</c:v>
                      </c:pt>
                      <c:pt idx="31">
                        <c:v>-54.239481927710848</c:v>
                      </c:pt>
                      <c:pt idx="32">
                        <c:v>-54.547915662650603</c:v>
                      </c:pt>
                      <c:pt idx="33">
                        <c:v>-54.867199999999997</c:v>
                      </c:pt>
                      <c:pt idx="34">
                        <c:v>-55.182060606060602</c:v>
                      </c:pt>
                      <c:pt idx="35">
                        <c:v>-55.488121212121207</c:v>
                      </c:pt>
                      <c:pt idx="36">
                        <c:v>-55.792927272727269</c:v>
                      </c:pt>
                      <c:pt idx="37">
                        <c:v>-56.096684848484848</c:v>
                      </c:pt>
                      <c:pt idx="38">
                        <c:v>-56.388806060606058</c:v>
                      </c:pt>
                      <c:pt idx="39">
                        <c:v>-56.684939759036141</c:v>
                      </c:pt>
                      <c:pt idx="40">
                        <c:v>-56.987349397590357</c:v>
                      </c:pt>
                      <c:pt idx="41">
                        <c:v>-57.281806060606058</c:v>
                      </c:pt>
                      <c:pt idx="42">
                        <c:v>-57.573369696969699</c:v>
                      </c:pt>
                      <c:pt idx="43">
                        <c:v>-57.865490909090909</c:v>
                      </c:pt>
                      <c:pt idx="44">
                        <c:v>-58.1526606060606</c:v>
                      </c:pt>
                      <c:pt idx="45">
                        <c:v>-58.433266666666668</c:v>
                      </c:pt>
                      <c:pt idx="46">
                        <c:v>-58.714818181818181</c:v>
                      </c:pt>
                      <c:pt idx="47">
                        <c:v>-58.995375757575758</c:v>
                      </c:pt>
                      <c:pt idx="48">
                        <c:v>-59.267496969696971</c:v>
                      </c:pt>
                      <c:pt idx="49">
                        <c:v>-59.540566265060242</c:v>
                      </c:pt>
                      <c:pt idx="50">
                        <c:v>-59.814662650602415</c:v>
                      </c:pt>
                      <c:pt idx="51">
                        <c:v>-60.083163636363643</c:v>
                      </c:pt>
                      <c:pt idx="52">
                        <c:v>-60.350951515151522</c:v>
                      </c:pt>
                      <c:pt idx="53">
                        <c:v>-60.621254545454548</c:v>
                      </c:pt>
                      <c:pt idx="54">
                        <c:v>-60.886515151515148</c:v>
                      </c:pt>
                      <c:pt idx="55">
                        <c:v>-61.147121212121213</c:v>
                      </c:pt>
                      <c:pt idx="56">
                        <c:v>-61.417745454545454</c:v>
                      </c:pt>
                      <c:pt idx="57">
                        <c:v>-61.688710843373499</c:v>
                      </c:pt>
                      <c:pt idx="58">
                        <c:v>-61.955578313253014</c:v>
                      </c:pt>
                      <c:pt idx="59">
                        <c:v>-62.22776363636364</c:v>
                      </c:pt>
                      <c:pt idx="60">
                        <c:v>-62.504127272727274</c:v>
                      </c:pt>
                      <c:pt idx="61">
                        <c:v>-62.765599999999999</c:v>
                      </c:pt>
                      <c:pt idx="62">
                        <c:v>-63.027963636363637</c:v>
                      </c:pt>
                      <c:pt idx="63">
                        <c:v>-63.297054545454543</c:v>
                      </c:pt>
                      <c:pt idx="64">
                        <c:v>-63.557272727272725</c:v>
                      </c:pt>
                      <c:pt idx="65">
                        <c:v>-63.811818181818175</c:v>
                      </c:pt>
                      <c:pt idx="66">
                        <c:v>-64.061999999999998</c:v>
                      </c:pt>
                      <c:pt idx="67">
                        <c:v>-64.312272727272727</c:v>
                      </c:pt>
                      <c:pt idx="68">
                        <c:v>-64.563181818181832</c:v>
                      </c:pt>
                      <c:pt idx="69">
                        <c:v>-64.814090909090908</c:v>
                      </c:pt>
                      <c:pt idx="70">
                        <c:v>-65.064999999999998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04C-4BA1-BE68-D746517AC295}"/>
                  </c:ext>
                </c:extLst>
              </c15:ser>
            </c15:filteredScatterSeries>
            <c15:filteredScatte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'!$CZ$73</c15:sqref>
                        </c15:formulaRef>
                      </c:ext>
                    </c:extLst>
                    <c:strCache>
                      <c:ptCount val="1"/>
                      <c:pt idx="0">
                        <c:v>(l)GeSe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'!$DA$73:$FS$73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-38.659999999999997</c:v>
                      </c:pt>
                      <c:pt idx="1">
                        <c:v>-37.696848484848481</c:v>
                      </c:pt>
                      <c:pt idx="2">
                        <c:v>-36.793818181818182</c:v>
                      </c:pt>
                      <c:pt idx="3">
                        <c:v>-35.961575757575751</c:v>
                      </c:pt>
                      <c:pt idx="4">
                        <c:v>-35.171515151515152</c:v>
                      </c:pt>
                      <c:pt idx="5">
                        <c:v>-34.565454545454543</c:v>
                      </c:pt>
                      <c:pt idx="6">
                        <c:v>-33.940240963855423</c:v>
                      </c:pt>
                      <c:pt idx="7">
                        <c:v>-33.289638554216872</c:v>
                      </c:pt>
                      <c:pt idx="8">
                        <c:v>-32.701333333333338</c:v>
                      </c:pt>
                      <c:pt idx="9">
                        <c:v>-32.138836363636365</c:v>
                      </c:pt>
                      <c:pt idx="10">
                        <c:v>-31.629139393939397</c:v>
                      </c:pt>
                      <c:pt idx="11">
                        <c:v>-31.189131618759458</c:v>
                      </c:pt>
                      <c:pt idx="12">
                        <c:v>-30.827709531013618</c:v>
                      </c:pt>
                      <c:pt idx="13">
                        <c:v>-30.466287443267777</c:v>
                      </c:pt>
                      <c:pt idx="14">
                        <c:v>-30.104865355521937</c:v>
                      </c:pt>
                      <c:pt idx="15">
                        <c:v>-29.743443267776097</c:v>
                      </c:pt>
                      <c:pt idx="16">
                        <c:v>-29.382021180030257</c:v>
                      </c:pt>
                      <c:pt idx="17">
                        <c:v>-29.020599092284417</c:v>
                      </c:pt>
                      <c:pt idx="18">
                        <c:v>-28.824581818181819</c:v>
                      </c:pt>
                      <c:pt idx="19">
                        <c:v>-28.675600000000003</c:v>
                      </c:pt>
                      <c:pt idx="20">
                        <c:v>-28.602266666666669</c:v>
                      </c:pt>
                      <c:pt idx="21">
                        <c:v>-28.584254545454545</c:v>
                      </c:pt>
                      <c:pt idx="22">
                        <c:v>-28.609709090909092</c:v>
                      </c:pt>
                      <c:pt idx="23">
                        <c:v>-28.70025903614458</c:v>
                      </c:pt>
                      <c:pt idx="24">
                        <c:v>-28.808000000000003</c:v>
                      </c:pt>
                      <c:pt idx="25">
                        <c:v>-28.948</c:v>
                      </c:pt>
                      <c:pt idx="26">
                        <c:v>-29.103272727272728</c:v>
                      </c:pt>
                      <c:pt idx="27">
                        <c:v>-29.268727272727272</c:v>
                      </c:pt>
                      <c:pt idx="28">
                        <c:v>-29.44166666666667</c:v>
                      </c:pt>
                      <c:pt idx="29">
                        <c:v>-29.616818181818186</c:v>
                      </c:pt>
                      <c:pt idx="30">
                        <c:v>-29.796212121212122</c:v>
                      </c:pt>
                      <c:pt idx="31">
                        <c:v>-29.969421686746987</c:v>
                      </c:pt>
                      <c:pt idx="32">
                        <c:v>-30.139301204819276</c:v>
                      </c:pt>
                      <c:pt idx="33">
                        <c:v>-30.313199999999998</c:v>
                      </c:pt>
                      <c:pt idx="34">
                        <c:v>-30.484666666666666</c:v>
                      </c:pt>
                      <c:pt idx="35">
                        <c:v>-30.651333333333334</c:v>
                      </c:pt>
                      <c:pt idx="36">
                        <c:v>-30.816745454545455</c:v>
                      </c:pt>
                      <c:pt idx="37">
                        <c:v>-30.981351515151516</c:v>
                      </c:pt>
                      <c:pt idx="38">
                        <c:v>-31.140139393939393</c:v>
                      </c:pt>
                      <c:pt idx="39">
                        <c:v>-31.30090361445783</c:v>
                      </c:pt>
                      <c:pt idx="40">
                        <c:v>-31.464759036144578</c:v>
                      </c:pt>
                      <c:pt idx="41">
                        <c:v>-31.624472727272728</c:v>
                      </c:pt>
                      <c:pt idx="42">
                        <c:v>-31.782703030303033</c:v>
                      </c:pt>
                      <c:pt idx="43">
                        <c:v>-31.941490909090906</c:v>
                      </c:pt>
                      <c:pt idx="44">
                        <c:v>-32.09793333333333</c:v>
                      </c:pt>
                      <c:pt idx="45">
                        <c:v>-32.251266666666666</c:v>
                      </c:pt>
                      <c:pt idx="46">
                        <c:v>-32.405545454545454</c:v>
                      </c:pt>
                      <c:pt idx="47">
                        <c:v>-32.55961818181818</c:v>
                      </c:pt>
                      <c:pt idx="48">
                        <c:v>-32.710527272727276</c:v>
                      </c:pt>
                      <c:pt idx="49">
                        <c:v>-32.862734939759036</c:v>
                      </c:pt>
                      <c:pt idx="50">
                        <c:v>-33.016349397590361</c:v>
                      </c:pt>
                      <c:pt idx="51">
                        <c:v>-33.168739393939397</c:v>
                      </c:pt>
                      <c:pt idx="52">
                        <c:v>-33.321375757575758</c:v>
                      </c:pt>
                      <c:pt idx="53">
                        <c:v>-33.476527272727274</c:v>
                      </c:pt>
                      <c:pt idx="54">
                        <c:v>-33.62978787878788</c:v>
                      </c:pt>
                      <c:pt idx="55">
                        <c:v>-33.781303030303036</c:v>
                      </c:pt>
                      <c:pt idx="56">
                        <c:v>-33.937563636363642</c:v>
                      </c:pt>
                      <c:pt idx="57">
                        <c:v>-34.09353012048193</c:v>
                      </c:pt>
                      <c:pt idx="58">
                        <c:v>-34.245939759036148</c:v>
                      </c:pt>
                      <c:pt idx="59">
                        <c:v>-34.399884848484852</c:v>
                      </c:pt>
                      <c:pt idx="60">
                        <c:v>-34.555036363636368</c:v>
                      </c:pt>
                      <c:pt idx="61">
                        <c:v>-34.700812121212124</c:v>
                      </c:pt>
                      <c:pt idx="62">
                        <c:v>-34.846448484848487</c:v>
                      </c:pt>
                      <c:pt idx="63">
                        <c:v>-34.994327272727276</c:v>
                      </c:pt>
                      <c:pt idx="64">
                        <c:v>-35.137030303030301</c:v>
                      </c:pt>
                      <c:pt idx="65">
                        <c:v>-35.276424242424241</c:v>
                      </c:pt>
                      <c:pt idx="66">
                        <c:v>-35.412120481927708</c:v>
                      </c:pt>
                      <c:pt idx="67">
                        <c:v>-35.547727272727272</c:v>
                      </c:pt>
                      <c:pt idx="68">
                        <c:v>-35.683484848484852</c:v>
                      </c:pt>
                      <c:pt idx="69">
                        <c:v>-35.819242424242425</c:v>
                      </c:pt>
                      <c:pt idx="70">
                        <c:v>-35.954999999999998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04C-4BA1-BE68-D746517AC295}"/>
                  </c:ext>
                </c:extLst>
              </c15:ser>
            </c15:filteredScatterSeries>
            <c15:filteredScatte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'!$CZ$74</c15:sqref>
                        </c15:formulaRef>
                      </c:ext>
                    </c:extLst>
                    <c:strCache>
                      <c:ptCount val="1"/>
                      <c:pt idx="0">
                        <c:v>(l)Ge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'!$DA$74:$FS$74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-16.896969696969695</c:v>
                      </c:pt>
                      <c:pt idx="1">
                        <c:v>-16.286666666666665</c:v>
                      </c:pt>
                      <c:pt idx="2">
                        <c:v>-15.62</c:v>
                      </c:pt>
                      <c:pt idx="3">
                        <c:v>-14.913515151515151</c:v>
                      </c:pt>
                      <c:pt idx="4">
                        <c:v>-14.174363636363635</c:v>
                      </c:pt>
                      <c:pt idx="5">
                        <c:v>-13.22890909090909</c:v>
                      </c:pt>
                      <c:pt idx="6">
                        <c:v>-12.430963855421686</c:v>
                      </c:pt>
                      <c:pt idx="7">
                        <c:v>-11.82855421686747</c:v>
                      </c:pt>
                      <c:pt idx="8">
                        <c:v>-11.218666666666667</c:v>
                      </c:pt>
                      <c:pt idx="9">
                        <c:v>-10.607927272727274</c:v>
                      </c:pt>
                      <c:pt idx="10">
                        <c:v>-10.007321212121212</c:v>
                      </c:pt>
                      <c:pt idx="11">
                        <c:v>-9.4601149773071107</c:v>
                      </c:pt>
                      <c:pt idx="12">
                        <c:v>-8.9731255673222385</c:v>
                      </c:pt>
                      <c:pt idx="13">
                        <c:v>-8.4861361573373681</c:v>
                      </c:pt>
                      <c:pt idx="14">
                        <c:v>-7.999146747352496</c:v>
                      </c:pt>
                      <c:pt idx="15">
                        <c:v>-7.5121573373676238</c:v>
                      </c:pt>
                      <c:pt idx="16">
                        <c:v>-7.0251679273827525</c:v>
                      </c:pt>
                      <c:pt idx="17">
                        <c:v>-6.5381785173978813</c:v>
                      </c:pt>
                      <c:pt idx="18">
                        <c:v>-6.2255515151515146</c:v>
                      </c:pt>
                      <c:pt idx="19">
                        <c:v>-5.9639636363636361</c:v>
                      </c:pt>
                      <c:pt idx="20">
                        <c:v>-5.7875999999999994</c:v>
                      </c:pt>
                      <c:pt idx="21">
                        <c:v>-5.6597696969696969</c:v>
                      </c:pt>
                      <c:pt idx="22">
                        <c:v>-5.5700727272727271</c:v>
                      </c:pt>
                      <c:pt idx="23">
                        <c:v>-5.5351385542168678</c:v>
                      </c:pt>
                      <c:pt idx="24">
                        <c:v>-5.5146666666666668</c:v>
                      </c:pt>
                      <c:pt idx="25">
                        <c:v>-5.5213333333333336</c:v>
                      </c:pt>
                      <c:pt idx="26">
                        <c:v>-5.5396363636363635</c:v>
                      </c:pt>
                      <c:pt idx="27">
                        <c:v>-5.5656969696969698</c:v>
                      </c:pt>
                      <c:pt idx="28">
                        <c:v>-5.5992424242424246</c:v>
                      </c:pt>
                      <c:pt idx="29">
                        <c:v>-5.6331818181818187</c:v>
                      </c:pt>
                      <c:pt idx="30">
                        <c:v>-5.667121212121212</c:v>
                      </c:pt>
                      <c:pt idx="31">
                        <c:v>-5.6993614457831328</c:v>
                      </c:pt>
                      <c:pt idx="32">
                        <c:v>-5.7306867469879519</c:v>
                      </c:pt>
                      <c:pt idx="33">
                        <c:v>-5.7591999999999999</c:v>
                      </c:pt>
                      <c:pt idx="34">
                        <c:v>-5.7872727272727271</c:v>
                      </c:pt>
                      <c:pt idx="35">
                        <c:v>-5.8145454545454545</c:v>
                      </c:pt>
                      <c:pt idx="36">
                        <c:v>-5.8405636363636368</c:v>
                      </c:pt>
                      <c:pt idx="37">
                        <c:v>-5.8660181818181822</c:v>
                      </c:pt>
                      <c:pt idx="38">
                        <c:v>-5.8914727272727276</c:v>
                      </c:pt>
                      <c:pt idx="39">
                        <c:v>-5.9168674698795183</c:v>
                      </c:pt>
                      <c:pt idx="40">
                        <c:v>-5.9421686746987952</c:v>
                      </c:pt>
                      <c:pt idx="41">
                        <c:v>-5.9671393939393935</c:v>
                      </c:pt>
                      <c:pt idx="42">
                        <c:v>-5.9920363636363634</c:v>
                      </c:pt>
                      <c:pt idx="43">
                        <c:v>-6.0174909090909088</c:v>
                      </c:pt>
                      <c:pt idx="44">
                        <c:v>-6.0432060606060602</c:v>
                      </c:pt>
                      <c:pt idx="45">
                        <c:v>-6.0692666666666666</c:v>
                      </c:pt>
                      <c:pt idx="46">
                        <c:v>-6.0962727272727273</c:v>
                      </c:pt>
                      <c:pt idx="47">
                        <c:v>-6.1238606060606058</c:v>
                      </c:pt>
                      <c:pt idx="48">
                        <c:v>-6.1535575757575751</c:v>
                      </c:pt>
                      <c:pt idx="49">
                        <c:v>-6.1849036144578307</c:v>
                      </c:pt>
                      <c:pt idx="50">
                        <c:v>-6.2180361445783134</c:v>
                      </c:pt>
                      <c:pt idx="51">
                        <c:v>-6.2543151515151516</c:v>
                      </c:pt>
                      <c:pt idx="52">
                        <c:v>-6.2918000000000003</c:v>
                      </c:pt>
                      <c:pt idx="53">
                        <c:v>-6.3318000000000003</c:v>
                      </c:pt>
                      <c:pt idx="54">
                        <c:v>-6.3730606060606068</c:v>
                      </c:pt>
                      <c:pt idx="55">
                        <c:v>-6.4154848484848488</c:v>
                      </c:pt>
                      <c:pt idx="56">
                        <c:v>-6.457381818181819</c:v>
                      </c:pt>
                      <c:pt idx="57">
                        <c:v>-6.4983493975903617</c:v>
                      </c:pt>
                      <c:pt idx="58">
                        <c:v>-6.536301204819277</c:v>
                      </c:pt>
                      <c:pt idx="59">
                        <c:v>-6.5720060606060606</c:v>
                      </c:pt>
                      <c:pt idx="60">
                        <c:v>-6.6059454545454548</c:v>
                      </c:pt>
                      <c:pt idx="61">
                        <c:v>-6.6360242424242424</c:v>
                      </c:pt>
                      <c:pt idx="62">
                        <c:v>-6.6649333333333338</c:v>
                      </c:pt>
                      <c:pt idx="63">
                        <c:v>-6.6916000000000002</c:v>
                      </c:pt>
                      <c:pt idx="64">
                        <c:v>-6.716787878787879</c:v>
                      </c:pt>
                      <c:pt idx="65">
                        <c:v>-6.7410303030303034</c:v>
                      </c:pt>
                      <c:pt idx="66">
                        <c:v>-6.7622409638554215</c:v>
                      </c:pt>
                      <c:pt idx="67">
                        <c:v>-6.7831818181818182</c:v>
                      </c:pt>
                      <c:pt idx="68">
                        <c:v>-6.8037878787878787</c:v>
                      </c:pt>
                      <c:pt idx="69">
                        <c:v>-6.8243939393939392</c:v>
                      </c:pt>
                      <c:pt idx="70">
                        <c:v>-6.8449999999999998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04C-4BA1-BE68-D746517AC295}"/>
                  </c:ext>
                </c:extLst>
              </c15:ser>
            </c15:filteredScatterSeries>
            <c15:filteredScatte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'!$CZ$75</c15:sqref>
                        </c15:formulaRef>
                      </c:ext>
                    </c:extLst>
                    <c:strCache>
                      <c:ptCount val="1"/>
                      <c:pt idx="0">
                        <c:v>(l)Ga2Se3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'!$DA$75:$FS$75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-186.57442424242421</c:v>
                      </c:pt>
                      <c:pt idx="1">
                        <c:v>-181.27224242424242</c:v>
                      </c:pt>
                      <c:pt idx="2">
                        <c:v>-176.35709090909091</c:v>
                      </c:pt>
                      <c:pt idx="3">
                        <c:v>-171.78260606060604</c:v>
                      </c:pt>
                      <c:pt idx="4">
                        <c:v>-167.36612121212121</c:v>
                      </c:pt>
                      <c:pt idx="5">
                        <c:v>-163.31763636363635</c:v>
                      </c:pt>
                      <c:pt idx="6">
                        <c:v>-159.46096385542168</c:v>
                      </c:pt>
                      <c:pt idx="7">
                        <c:v>-155.85855421686747</c:v>
                      </c:pt>
                      <c:pt idx="8">
                        <c:v>-152.49600000000001</c:v>
                      </c:pt>
                      <c:pt idx="9">
                        <c:v>-149.23709090909094</c:v>
                      </c:pt>
                      <c:pt idx="10">
                        <c:v>-146.21284848484851</c:v>
                      </c:pt>
                      <c:pt idx="11">
                        <c:v>-143.46877458396369</c:v>
                      </c:pt>
                      <c:pt idx="12">
                        <c:v>-141.04063540090772</c:v>
                      </c:pt>
                      <c:pt idx="13">
                        <c:v>-138.61249621785174</c:v>
                      </c:pt>
                      <c:pt idx="14">
                        <c:v>-136.18435703479577</c:v>
                      </c:pt>
                      <c:pt idx="15">
                        <c:v>-133.75621785173979</c:v>
                      </c:pt>
                      <c:pt idx="16">
                        <c:v>-131.32807866868382</c:v>
                      </c:pt>
                      <c:pt idx="17">
                        <c:v>-128.89993948562784</c:v>
                      </c:pt>
                      <c:pt idx="18">
                        <c:v>-126.92860606060606</c:v>
                      </c:pt>
                      <c:pt idx="19">
                        <c:v>-125.05963636363637</c:v>
                      </c:pt>
                      <c:pt idx="20">
                        <c:v>-123.29599999999999</c:v>
                      </c:pt>
                      <c:pt idx="21">
                        <c:v>-121.61381818181817</c:v>
                      </c:pt>
                      <c:pt idx="22">
                        <c:v>-119.99563636363636</c:v>
                      </c:pt>
                      <c:pt idx="23">
                        <c:v>-118.51789156626506</c:v>
                      </c:pt>
                      <c:pt idx="24">
                        <c:v>-117.08060606060606</c:v>
                      </c:pt>
                      <c:pt idx="25">
                        <c:v>-115.72303030303031</c:v>
                      </c:pt>
                      <c:pt idx="26">
                        <c:v>-114.45636363636363</c:v>
                      </c:pt>
                      <c:pt idx="27">
                        <c:v>-113.25030303030303</c:v>
                      </c:pt>
                      <c:pt idx="28">
                        <c:v>-112.17090909090911</c:v>
                      </c:pt>
                      <c:pt idx="29">
                        <c:v>-111.13636363636364</c:v>
                      </c:pt>
                      <c:pt idx="30">
                        <c:v>-110.19090909090909</c:v>
                      </c:pt>
                      <c:pt idx="31">
                        <c:v>-109.30789156626506</c:v>
                      </c:pt>
                      <c:pt idx="32">
                        <c:v>-108.45849397590362</c:v>
                      </c:pt>
                      <c:pt idx="33">
                        <c:v>-107.70599999999999</c:v>
                      </c:pt>
                      <c:pt idx="34">
                        <c:v>-106.97303030303028</c:v>
                      </c:pt>
                      <c:pt idx="35">
                        <c:v>-106.27606060606061</c:v>
                      </c:pt>
                      <c:pt idx="36">
                        <c:v>-105.61254545454545</c:v>
                      </c:pt>
                      <c:pt idx="37">
                        <c:v>-104.96575757575758</c:v>
                      </c:pt>
                      <c:pt idx="38">
                        <c:v>-104.35969696969697</c:v>
                      </c:pt>
                      <c:pt idx="39">
                        <c:v>-103.78090361445783</c:v>
                      </c:pt>
                      <c:pt idx="40">
                        <c:v>-103.24475903614457</c:v>
                      </c:pt>
                      <c:pt idx="41">
                        <c:v>-102.71951515151515</c:v>
                      </c:pt>
                      <c:pt idx="42">
                        <c:v>-102.20315151515153</c:v>
                      </c:pt>
                      <c:pt idx="43">
                        <c:v>-101.74254545454546</c:v>
                      </c:pt>
                      <c:pt idx="44">
                        <c:v>-101.28975757575758</c:v>
                      </c:pt>
                      <c:pt idx="45">
                        <c:v>-100.84733333333334</c:v>
                      </c:pt>
                      <c:pt idx="46">
                        <c:v>-100.46163636363636</c:v>
                      </c:pt>
                      <c:pt idx="47">
                        <c:v>-100.09792727272728</c:v>
                      </c:pt>
                      <c:pt idx="48">
                        <c:v>-99.774290909090908</c:v>
                      </c:pt>
                      <c:pt idx="49">
                        <c:v>-99.491493975903609</c:v>
                      </c:pt>
                      <c:pt idx="50">
                        <c:v>-99.252939759036153</c:v>
                      </c:pt>
                      <c:pt idx="51">
                        <c:v>-99.074824242424242</c:v>
                      </c:pt>
                      <c:pt idx="52">
                        <c:v>-98.926666666666662</c:v>
                      </c:pt>
                      <c:pt idx="53">
                        <c:v>-98.86</c:v>
                      </c:pt>
                      <c:pt idx="54">
                        <c:v>-98.837454545454548</c:v>
                      </c:pt>
                      <c:pt idx="55">
                        <c:v>-98.855636363636364</c:v>
                      </c:pt>
                      <c:pt idx="56">
                        <c:v>-98.975054545454554</c:v>
                      </c:pt>
                      <c:pt idx="57">
                        <c:v>-99.127710843373507</c:v>
                      </c:pt>
                      <c:pt idx="58">
                        <c:v>-99.34457831325301</c:v>
                      </c:pt>
                      <c:pt idx="59">
                        <c:v>-99.607660606060605</c:v>
                      </c:pt>
                      <c:pt idx="60">
                        <c:v>-99.907054545454542</c:v>
                      </c:pt>
                      <c:pt idx="61">
                        <c:v>-100.22961212121211</c:v>
                      </c:pt>
                      <c:pt idx="62">
                        <c:v>-100.56643636363636</c:v>
                      </c:pt>
                      <c:pt idx="63">
                        <c:v>-100.93734545454546</c:v>
                      </c:pt>
                      <c:pt idx="64">
                        <c:v>-101.3134303030303</c:v>
                      </c:pt>
                      <c:pt idx="65">
                        <c:v>-101.69282424242424</c:v>
                      </c:pt>
                      <c:pt idx="66">
                        <c:v>-102.09778313253013</c:v>
                      </c:pt>
                      <c:pt idx="67">
                        <c:v>-102.506</c:v>
                      </c:pt>
                      <c:pt idx="68">
                        <c:v>-102.91933333333334</c:v>
                      </c:pt>
                      <c:pt idx="69">
                        <c:v>-103.33266666666667</c:v>
                      </c:pt>
                      <c:pt idx="70">
                        <c:v>-103.746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04C-4BA1-BE68-D746517AC295}"/>
                  </c:ext>
                </c:extLst>
              </c15:ser>
            </c15:filteredScatterSeries>
            <c15:filteredScatte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'!$CZ$77</c15:sqref>
                        </c15:formulaRef>
                      </c:ext>
                    </c:extLst>
                    <c:strCache>
                      <c:ptCount val="1"/>
                      <c:pt idx="0">
                        <c:v>(l)Ga2Se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'!$DA$77:$FS$77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-143.04836363636363</c:v>
                      </c:pt>
                      <c:pt idx="1">
                        <c:v>-138.45187878787877</c:v>
                      </c:pt>
                      <c:pt idx="2">
                        <c:v>-134.00945454545453</c:v>
                      </c:pt>
                      <c:pt idx="3">
                        <c:v>-129.68648484848484</c:v>
                      </c:pt>
                      <c:pt idx="4">
                        <c:v>-125.37181818181817</c:v>
                      </c:pt>
                      <c:pt idx="5">
                        <c:v>-120.64454545454545</c:v>
                      </c:pt>
                      <c:pt idx="6">
                        <c:v>-116.44240963855422</c:v>
                      </c:pt>
                      <c:pt idx="7">
                        <c:v>-112.93638554216869</c:v>
                      </c:pt>
                      <c:pt idx="8">
                        <c:v>-109.53066666666668</c:v>
                      </c:pt>
                      <c:pt idx="9">
                        <c:v>-106.17527272727273</c:v>
                      </c:pt>
                      <c:pt idx="10">
                        <c:v>-102.96921212121212</c:v>
                      </c:pt>
                      <c:pt idx="11">
                        <c:v>-100.010741301059</c:v>
                      </c:pt>
                      <c:pt idx="12">
                        <c:v>-97.331467473524967</c:v>
                      </c:pt>
                      <c:pt idx="13">
                        <c:v>-94.65219364599092</c:v>
                      </c:pt>
                      <c:pt idx="14">
                        <c:v>-91.972919818456887</c:v>
                      </c:pt>
                      <c:pt idx="15">
                        <c:v>-89.29364599092284</c:v>
                      </c:pt>
                      <c:pt idx="16">
                        <c:v>-86.614372163388794</c:v>
                      </c:pt>
                      <c:pt idx="17">
                        <c:v>-83.935098335854761</c:v>
                      </c:pt>
                      <c:pt idx="18">
                        <c:v>-81.73054545454545</c:v>
                      </c:pt>
                      <c:pt idx="19">
                        <c:v>-79.636363636363626</c:v>
                      </c:pt>
                      <c:pt idx="20">
                        <c:v>-77.666666666666657</c:v>
                      </c:pt>
                      <c:pt idx="21">
                        <c:v>-75.764848484848486</c:v>
                      </c:pt>
                      <c:pt idx="22">
                        <c:v>-73.916363636363627</c:v>
                      </c:pt>
                      <c:pt idx="23">
                        <c:v>-72.187650602409633</c:v>
                      </c:pt>
                      <c:pt idx="24">
                        <c:v>-70.493939393939399</c:v>
                      </c:pt>
                      <c:pt idx="25">
                        <c:v>-68.869696969696975</c:v>
                      </c:pt>
                      <c:pt idx="26">
                        <c:v>-67.329090909090908</c:v>
                      </c:pt>
                      <c:pt idx="27">
                        <c:v>-65.844242424242438</c:v>
                      </c:pt>
                      <c:pt idx="28">
                        <c:v>-64.486060606060619</c:v>
                      </c:pt>
                      <c:pt idx="29">
                        <c:v>-63.169090909090912</c:v>
                      </c:pt>
                      <c:pt idx="30">
                        <c:v>-61.932727272727277</c:v>
                      </c:pt>
                      <c:pt idx="31">
                        <c:v>-60.767771084337348</c:v>
                      </c:pt>
                      <c:pt idx="32">
                        <c:v>-59.641265060240961</c:v>
                      </c:pt>
                      <c:pt idx="33">
                        <c:v>-58.597999999999999</c:v>
                      </c:pt>
                      <c:pt idx="34">
                        <c:v>-57.578242424242426</c:v>
                      </c:pt>
                      <c:pt idx="35">
                        <c:v>-56.602484848484849</c:v>
                      </c:pt>
                      <c:pt idx="36">
                        <c:v>-55.660181818181819</c:v>
                      </c:pt>
                      <c:pt idx="37">
                        <c:v>-54.735090909090907</c:v>
                      </c:pt>
                      <c:pt idx="38">
                        <c:v>-53.862363636363639</c:v>
                      </c:pt>
                      <c:pt idx="39">
                        <c:v>-53.012831325301207</c:v>
                      </c:pt>
                      <c:pt idx="40">
                        <c:v>-52.199578313253021</c:v>
                      </c:pt>
                      <c:pt idx="41">
                        <c:v>-51.404848484848493</c:v>
                      </c:pt>
                      <c:pt idx="42">
                        <c:v>-50.621818181818185</c:v>
                      </c:pt>
                      <c:pt idx="43">
                        <c:v>-49.894545454545458</c:v>
                      </c:pt>
                      <c:pt idx="44">
                        <c:v>-49.180303030303037</c:v>
                      </c:pt>
                      <c:pt idx="45">
                        <c:v>-48.483333333333334</c:v>
                      </c:pt>
                      <c:pt idx="46">
                        <c:v>-47.843090909090911</c:v>
                      </c:pt>
                      <c:pt idx="47">
                        <c:v>-47.226412121212121</c:v>
                      </c:pt>
                      <c:pt idx="48">
                        <c:v>-46.660351515151518</c:v>
                      </c:pt>
                      <c:pt idx="49">
                        <c:v>-46.135831325301204</c:v>
                      </c:pt>
                      <c:pt idx="50">
                        <c:v>-45.656313253012044</c:v>
                      </c:pt>
                      <c:pt idx="51">
                        <c:v>-45.245975757575756</c:v>
                      </c:pt>
                      <c:pt idx="52">
                        <c:v>-44.867515151515157</c:v>
                      </c:pt>
                      <c:pt idx="53">
                        <c:v>-44.570545454545453</c:v>
                      </c:pt>
                      <c:pt idx="54">
                        <c:v>-44.323999999999998</c:v>
                      </c:pt>
                      <c:pt idx="55">
                        <c:v>-44.123999999999995</c:v>
                      </c:pt>
                      <c:pt idx="56">
                        <c:v>-44.014690909090909</c:v>
                      </c:pt>
                      <c:pt idx="57">
                        <c:v>-43.93734939759036</c:v>
                      </c:pt>
                      <c:pt idx="58">
                        <c:v>-43.925301204819277</c:v>
                      </c:pt>
                      <c:pt idx="59">
                        <c:v>-43.951903030303029</c:v>
                      </c:pt>
                      <c:pt idx="60">
                        <c:v>-44.008872727272724</c:v>
                      </c:pt>
                      <c:pt idx="61">
                        <c:v>-44.100036363636363</c:v>
                      </c:pt>
                      <c:pt idx="62">
                        <c:v>-44.203406060606063</c:v>
                      </c:pt>
                      <c:pt idx="63">
                        <c:v>-44.331890909090916</c:v>
                      </c:pt>
                      <c:pt idx="64">
                        <c:v>-44.47294545454546</c:v>
                      </c:pt>
                      <c:pt idx="65">
                        <c:v>-44.622036363636362</c:v>
                      </c:pt>
                      <c:pt idx="66">
                        <c:v>-44.798024096385539</c:v>
                      </c:pt>
                      <c:pt idx="67">
                        <c:v>-44.976909090909089</c:v>
                      </c:pt>
                      <c:pt idx="68">
                        <c:v>-45.159939393939396</c:v>
                      </c:pt>
                      <c:pt idx="69">
                        <c:v>-45.342969696969696</c:v>
                      </c:pt>
                      <c:pt idx="70">
                        <c:v>-45.525999999999996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04C-4BA1-BE68-D746517AC295}"/>
                  </c:ext>
                </c:extLst>
              </c15:ser>
            </c15:filteredScatterSeries>
            <c15:filteredScatte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'!$CZ$78</c15:sqref>
                        </c15:formulaRef>
                      </c:ext>
                    </c:extLst>
                    <c:strCache>
                      <c:ptCount val="1"/>
                      <c:pt idx="0">
                        <c:v>(l)Ga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'!$DA$78:$FS$78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04C-4BA1-BE68-D746517AC295}"/>
                  </c:ext>
                </c:extLst>
              </c15:ser>
            </c15:filteredScatterSeries>
            <c15:filteredScatte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'!$CZ$79</c15:sqref>
                        </c15:formulaRef>
                      </c:ext>
                    </c:extLst>
                    <c:strCache>
                      <c:ptCount val="1"/>
                      <c:pt idx="0">
                        <c:v>(l)Se[A]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'!$DA$79:$FS$79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04C-4BA1-BE68-D746517AC295}"/>
                  </c:ext>
                </c:extLst>
              </c15:ser>
            </c15:filteredScatterSeries>
            <c15:filteredScatte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'!$CZ$80</c15:sqref>
                        </c15:formulaRef>
                      </c:ext>
                    </c:extLst>
                    <c:strCache>
                      <c:ptCount val="1"/>
                      <c:pt idx="0">
                        <c:v>(l)Se[M]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'!$DA$80:$FS$80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04C-4BA1-BE68-D746517AC295}"/>
                  </c:ext>
                </c:extLst>
              </c15:ser>
            </c15:filteredScatterSeries>
            <c15:filteredScatte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'!$CZ$81</c15:sqref>
                        </c15:formulaRef>
                      </c:ext>
                    </c:extLst>
                    <c:strCache>
                      <c:ptCount val="1"/>
                      <c:pt idx="0">
                        <c:v>(l)Se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'!$DA$81:$FS$81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04C-4BA1-BE68-D746517AC295}"/>
                  </c:ext>
                </c:extLst>
              </c15:ser>
            </c15:filteredScatterSeries>
            <c15:filteredScatterSeries>
              <c15:ser>
                <c:idx val="79"/>
                <c:order val="7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'!$CZ$82</c15:sqref>
                        </c15:formulaRef>
                      </c:ext>
                    </c:extLst>
                    <c:strCache>
                      <c:ptCount val="1"/>
                      <c:pt idx="0">
                        <c:v>(2)Ga[l]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'!$DA$82:$FS$82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04C-4BA1-BE68-D746517AC295}"/>
                  </c:ext>
                </c:extLst>
              </c15:ser>
            </c15:filteredScatterSeries>
            <c15:filteredScatte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'!$CZ$83</c15:sqref>
                        </c15:formulaRef>
                      </c:ext>
                    </c:extLst>
                    <c:strCache>
                      <c:ptCount val="1"/>
                      <c:pt idx="0">
                        <c:v>(2)Ge[l]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'!$DA$83:$FS$83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-16.896969696969695</c:v>
                      </c:pt>
                      <c:pt idx="1">
                        <c:v>-16.286666666666665</c:v>
                      </c:pt>
                      <c:pt idx="2">
                        <c:v>-15.62</c:v>
                      </c:pt>
                      <c:pt idx="3">
                        <c:v>-14.913515151515151</c:v>
                      </c:pt>
                      <c:pt idx="4">
                        <c:v>-14.174363636363635</c:v>
                      </c:pt>
                      <c:pt idx="5">
                        <c:v>-13.22890909090909</c:v>
                      </c:pt>
                      <c:pt idx="6">
                        <c:v>-12.430963855421686</c:v>
                      </c:pt>
                      <c:pt idx="7">
                        <c:v>-11.82855421686747</c:v>
                      </c:pt>
                      <c:pt idx="8">
                        <c:v>-11.218666666666667</c:v>
                      </c:pt>
                      <c:pt idx="9">
                        <c:v>-10.607927272727274</c:v>
                      </c:pt>
                      <c:pt idx="10">
                        <c:v>-10.007321212121212</c:v>
                      </c:pt>
                      <c:pt idx="11">
                        <c:v>-9.4601149773071107</c:v>
                      </c:pt>
                      <c:pt idx="12">
                        <c:v>-8.9731255673222385</c:v>
                      </c:pt>
                      <c:pt idx="13">
                        <c:v>-8.4861361573373681</c:v>
                      </c:pt>
                      <c:pt idx="14">
                        <c:v>-7.999146747352496</c:v>
                      </c:pt>
                      <c:pt idx="15">
                        <c:v>-7.5121573373676238</c:v>
                      </c:pt>
                      <c:pt idx="16">
                        <c:v>-7.0251679273827525</c:v>
                      </c:pt>
                      <c:pt idx="17">
                        <c:v>-6.5381785173978813</c:v>
                      </c:pt>
                      <c:pt idx="18">
                        <c:v>-6.2255515151515146</c:v>
                      </c:pt>
                      <c:pt idx="19">
                        <c:v>-5.9639636363636361</c:v>
                      </c:pt>
                      <c:pt idx="20">
                        <c:v>-5.7875999999999994</c:v>
                      </c:pt>
                      <c:pt idx="21">
                        <c:v>-5.6597696969696969</c:v>
                      </c:pt>
                      <c:pt idx="22">
                        <c:v>-5.5700727272727271</c:v>
                      </c:pt>
                      <c:pt idx="23">
                        <c:v>-5.5351385542168678</c:v>
                      </c:pt>
                      <c:pt idx="24">
                        <c:v>-5.5146666666666668</c:v>
                      </c:pt>
                      <c:pt idx="25">
                        <c:v>-5.5213333333333336</c:v>
                      </c:pt>
                      <c:pt idx="26">
                        <c:v>-5.5396363636363635</c:v>
                      </c:pt>
                      <c:pt idx="27">
                        <c:v>-5.5656969696969698</c:v>
                      </c:pt>
                      <c:pt idx="28">
                        <c:v>-5.5992424242424246</c:v>
                      </c:pt>
                      <c:pt idx="29">
                        <c:v>-5.6331818181818187</c:v>
                      </c:pt>
                      <c:pt idx="30">
                        <c:v>-5.667121212121212</c:v>
                      </c:pt>
                      <c:pt idx="31">
                        <c:v>-5.6993614457831328</c:v>
                      </c:pt>
                      <c:pt idx="32">
                        <c:v>-5.7306867469879519</c:v>
                      </c:pt>
                      <c:pt idx="33">
                        <c:v>-5.7591999999999999</c:v>
                      </c:pt>
                      <c:pt idx="34">
                        <c:v>-5.7872727272727271</c:v>
                      </c:pt>
                      <c:pt idx="35">
                        <c:v>-5.8145454545454545</c:v>
                      </c:pt>
                      <c:pt idx="36">
                        <c:v>-5.8405636363636368</c:v>
                      </c:pt>
                      <c:pt idx="37">
                        <c:v>-5.8660181818181822</c:v>
                      </c:pt>
                      <c:pt idx="38">
                        <c:v>-5.8914727272727276</c:v>
                      </c:pt>
                      <c:pt idx="39">
                        <c:v>-5.9168674698795183</c:v>
                      </c:pt>
                      <c:pt idx="40">
                        <c:v>-5.9421686746987952</c:v>
                      </c:pt>
                      <c:pt idx="41">
                        <c:v>-5.9671393939393935</c:v>
                      </c:pt>
                      <c:pt idx="42">
                        <c:v>-5.9920363636363634</c:v>
                      </c:pt>
                      <c:pt idx="43">
                        <c:v>-6.0174909090909088</c:v>
                      </c:pt>
                      <c:pt idx="44">
                        <c:v>-6.0432060606060602</c:v>
                      </c:pt>
                      <c:pt idx="45">
                        <c:v>-6.0692666666666666</c:v>
                      </c:pt>
                      <c:pt idx="46">
                        <c:v>-6.0962727272727273</c:v>
                      </c:pt>
                      <c:pt idx="47">
                        <c:v>-6.1238606060606058</c:v>
                      </c:pt>
                      <c:pt idx="48">
                        <c:v>-6.1535575757575751</c:v>
                      </c:pt>
                      <c:pt idx="49">
                        <c:v>-6.1849036144578307</c:v>
                      </c:pt>
                      <c:pt idx="50">
                        <c:v>-6.2180361445783134</c:v>
                      </c:pt>
                      <c:pt idx="51">
                        <c:v>-6.2543151515151516</c:v>
                      </c:pt>
                      <c:pt idx="52">
                        <c:v>-6.2918000000000003</c:v>
                      </c:pt>
                      <c:pt idx="53">
                        <c:v>-6.3318000000000003</c:v>
                      </c:pt>
                      <c:pt idx="54">
                        <c:v>-6.3730606060606068</c:v>
                      </c:pt>
                      <c:pt idx="55">
                        <c:v>-6.4154848484848488</c:v>
                      </c:pt>
                      <c:pt idx="56">
                        <c:v>-6.457381818181819</c:v>
                      </c:pt>
                      <c:pt idx="57">
                        <c:v>-6.4983493975903617</c:v>
                      </c:pt>
                      <c:pt idx="58">
                        <c:v>-6.536301204819277</c:v>
                      </c:pt>
                      <c:pt idx="59">
                        <c:v>-6.5720060606060606</c:v>
                      </c:pt>
                      <c:pt idx="60">
                        <c:v>-6.6059454545454548</c:v>
                      </c:pt>
                      <c:pt idx="61">
                        <c:v>-6.6360242424242424</c:v>
                      </c:pt>
                      <c:pt idx="62">
                        <c:v>-6.6649333333333338</c:v>
                      </c:pt>
                      <c:pt idx="63">
                        <c:v>-6.6916000000000002</c:v>
                      </c:pt>
                      <c:pt idx="64">
                        <c:v>-6.716787878787879</c:v>
                      </c:pt>
                      <c:pt idx="65">
                        <c:v>-6.7410303030303034</c:v>
                      </c:pt>
                      <c:pt idx="66">
                        <c:v>-6.7622409638554215</c:v>
                      </c:pt>
                      <c:pt idx="67">
                        <c:v>-6.7831818181818182</c:v>
                      </c:pt>
                      <c:pt idx="68">
                        <c:v>-6.8037878787878787</c:v>
                      </c:pt>
                      <c:pt idx="69">
                        <c:v>-6.8243939393939392</c:v>
                      </c:pt>
                      <c:pt idx="70">
                        <c:v>-6.8449999999999998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04C-4BA1-BE68-D746517AC295}"/>
                  </c:ext>
                </c:extLst>
              </c15:ser>
            </c15:filteredScatterSeries>
            <c15:filteredScatte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'!$CZ$84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'!$DA$84:$FS$84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-18.842484848484848</c:v>
                      </c:pt>
                      <c:pt idx="1">
                        <c:v>-18.861515151515153</c:v>
                      </c:pt>
                      <c:pt idx="2">
                        <c:v>-18.891818181818181</c:v>
                      </c:pt>
                      <c:pt idx="3">
                        <c:v>-18.922121212121212</c:v>
                      </c:pt>
                      <c:pt idx="4">
                        <c:v>-18.949030303030302</c:v>
                      </c:pt>
                      <c:pt idx="5">
                        <c:v>-18.93690909090909</c:v>
                      </c:pt>
                      <c:pt idx="6">
                        <c:v>-18.942951807228916</c:v>
                      </c:pt>
                      <c:pt idx="7">
                        <c:v>-18.973072289156626</c:v>
                      </c:pt>
                      <c:pt idx="8">
                        <c:v>-19.003333333333334</c:v>
                      </c:pt>
                      <c:pt idx="9">
                        <c:v>-19.032909090909094</c:v>
                      </c:pt>
                      <c:pt idx="10">
                        <c:v>-19.057151515151517</c:v>
                      </c:pt>
                      <c:pt idx="11">
                        <c:v>-19.0735552193646</c:v>
                      </c:pt>
                      <c:pt idx="12">
                        <c:v>-19.081119515885025</c:v>
                      </c:pt>
                      <c:pt idx="13">
                        <c:v>-19.088683812405446</c:v>
                      </c:pt>
                      <c:pt idx="14">
                        <c:v>-19.09624810892587</c:v>
                      </c:pt>
                      <c:pt idx="15">
                        <c:v>-19.103812405446295</c:v>
                      </c:pt>
                      <c:pt idx="16">
                        <c:v>-19.111376701966719</c:v>
                      </c:pt>
                      <c:pt idx="17">
                        <c:v>-19.11894099848714</c:v>
                      </c:pt>
                      <c:pt idx="18">
                        <c:v>-19.104363636363637</c:v>
                      </c:pt>
                      <c:pt idx="19">
                        <c:v>-19.08490909090909</c:v>
                      </c:pt>
                      <c:pt idx="20">
                        <c:v>-19.060666666666666</c:v>
                      </c:pt>
                      <c:pt idx="21">
                        <c:v>-19.03981818181818</c:v>
                      </c:pt>
                      <c:pt idx="22">
                        <c:v>-19.021636363636365</c:v>
                      </c:pt>
                      <c:pt idx="23">
                        <c:v>-19.02</c:v>
                      </c:pt>
                      <c:pt idx="24">
                        <c:v>-19.02151515151515</c:v>
                      </c:pt>
                      <c:pt idx="25">
                        <c:v>-19.027575757575757</c:v>
                      </c:pt>
                      <c:pt idx="26">
                        <c:v>-19.037272727272729</c:v>
                      </c:pt>
                      <c:pt idx="27">
                        <c:v>-19.049393939393941</c:v>
                      </c:pt>
                      <c:pt idx="28">
                        <c:v>-19.067272727272726</c:v>
                      </c:pt>
                      <c:pt idx="29">
                        <c:v>-19.085454545454542</c:v>
                      </c:pt>
                      <c:pt idx="30">
                        <c:v>-19.103636363636362</c:v>
                      </c:pt>
                      <c:pt idx="31">
                        <c:v>-19.125662650602408</c:v>
                      </c:pt>
                      <c:pt idx="32">
                        <c:v>-19.149759036144577</c:v>
                      </c:pt>
                      <c:pt idx="33">
                        <c:v>-19.167999999999999</c:v>
                      </c:pt>
                      <c:pt idx="34">
                        <c:v>-19.186181818181819</c:v>
                      </c:pt>
                      <c:pt idx="35">
                        <c:v>-19.204363636363638</c:v>
                      </c:pt>
                      <c:pt idx="36">
                        <c:v>-19.226727272727274</c:v>
                      </c:pt>
                      <c:pt idx="37">
                        <c:v>-19.250727272727271</c:v>
                      </c:pt>
                      <c:pt idx="38">
                        <c:v>-19.268909090909091</c:v>
                      </c:pt>
                      <c:pt idx="39">
                        <c:v>-19.289397590361446</c:v>
                      </c:pt>
                      <c:pt idx="40">
                        <c:v>-19.313493975903615</c:v>
                      </c:pt>
                      <c:pt idx="41">
                        <c:v>-19.333272727272728</c:v>
                      </c:pt>
                      <c:pt idx="42">
                        <c:v>-19.351454545454548</c:v>
                      </c:pt>
                      <c:pt idx="43">
                        <c:v>-19.369636363636364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04C-4BA1-BE68-D746517AC295}"/>
                  </c:ext>
                </c:extLst>
              </c15:ser>
            </c15:filteredScatterSeries>
            <c15:filteredScatte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'!$CZ$85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'!$DA$85:$FS$85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04C-4BA1-BE68-D746517AC295}"/>
                  </c:ext>
                </c:extLst>
              </c15:ser>
            </c15:filteredScatterSeries>
            <c15:filteredScatte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'!$CZ$86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'!$DA$86:$FS$86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-16.896969696969695</c:v>
                      </c:pt>
                      <c:pt idx="1">
                        <c:v>-16.286666666666665</c:v>
                      </c:pt>
                      <c:pt idx="2">
                        <c:v>-15.62</c:v>
                      </c:pt>
                      <c:pt idx="3">
                        <c:v>-14.913515151515151</c:v>
                      </c:pt>
                      <c:pt idx="4">
                        <c:v>-14.174363636363635</c:v>
                      </c:pt>
                      <c:pt idx="5">
                        <c:v>-13.22890909090909</c:v>
                      </c:pt>
                      <c:pt idx="6">
                        <c:v>-12.430963855421686</c:v>
                      </c:pt>
                      <c:pt idx="7">
                        <c:v>-11.82855421686747</c:v>
                      </c:pt>
                      <c:pt idx="8">
                        <c:v>-11.218666666666667</c:v>
                      </c:pt>
                      <c:pt idx="9">
                        <c:v>-10.607927272727274</c:v>
                      </c:pt>
                      <c:pt idx="10">
                        <c:v>-10.007321212121212</c:v>
                      </c:pt>
                      <c:pt idx="11">
                        <c:v>-9.4601149773071107</c:v>
                      </c:pt>
                      <c:pt idx="12">
                        <c:v>-8.9731255673222385</c:v>
                      </c:pt>
                      <c:pt idx="13">
                        <c:v>-8.4861361573373681</c:v>
                      </c:pt>
                      <c:pt idx="14">
                        <c:v>-7.999146747352496</c:v>
                      </c:pt>
                      <c:pt idx="15">
                        <c:v>-7.5121573373676238</c:v>
                      </c:pt>
                      <c:pt idx="16">
                        <c:v>-7.0251679273827525</c:v>
                      </c:pt>
                      <c:pt idx="17">
                        <c:v>-6.5381785173978813</c:v>
                      </c:pt>
                      <c:pt idx="18">
                        <c:v>-6.2255515151515146</c:v>
                      </c:pt>
                      <c:pt idx="19">
                        <c:v>-5.9639636363636361</c:v>
                      </c:pt>
                      <c:pt idx="20">
                        <c:v>-5.7875999999999994</c:v>
                      </c:pt>
                      <c:pt idx="21">
                        <c:v>-5.6597696969696969</c:v>
                      </c:pt>
                      <c:pt idx="22">
                        <c:v>-5.5700727272727271</c:v>
                      </c:pt>
                      <c:pt idx="23">
                        <c:v>-5.5351385542168678</c:v>
                      </c:pt>
                      <c:pt idx="24">
                        <c:v>-5.5146666666666668</c:v>
                      </c:pt>
                      <c:pt idx="25">
                        <c:v>-5.5213333333333336</c:v>
                      </c:pt>
                      <c:pt idx="26">
                        <c:v>-5.5396363636363635</c:v>
                      </c:pt>
                      <c:pt idx="27">
                        <c:v>-5.5656969696969698</c:v>
                      </c:pt>
                      <c:pt idx="28">
                        <c:v>-5.5992424242424246</c:v>
                      </c:pt>
                      <c:pt idx="29">
                        <c:v>-5.6331818181818187</c:v>
                      </c:pt>
                      <c:pt idx="30">
                        <c:v>-5.667121212121212</c:v>
                      </c:pt>
                      <c:pt idx="31">
                        <c:v>-5.6993614457831328</c:v>
                      </c:pt>
                      <c:pt idx="32">
                        <c:v>-5.7306867469879519</c:v>
                      </c:pt>
                      <c:pt idx="33">
                        <c:v>-5.7591999999999999</c:v>
                      </c:pt>
                      <c:pt idx="34">
                        <c:v>-5.7872727272727271</c:v>
                      </c:pt>
                      <c:pt idx="35">
                        <c:v>-5.8145454545454545</c:v>
                      </c:pt>
                      <c:pt idx="36">
                        <c:v>-5.8405636363636368</c:v>
                      </c:pt>
                      <c:pt idx="37">
                        <c:v>-5.8660181818181822</c:v>
                      </c:pt>
                      <c:pt idx="38">
                        <c:v>-5.8914727272727276</c:v>
                      </c:pt>
                      <c:pt idx="39">
                        <c:v>-5.9168674698795183</c:v>
                      </c:pt>
                      <c:pt idx="40">
                        <c:v>-5.9421686746987952</c:v>
                      </c:pt>
                      <c:pt idx="41">
                        <c:v>-5.9671393939393935</c:v>
                      </c:pt>
                      <c:pt idx="42">
                        <c:v>-5.9920363636363634</c:v>
                      </c:pt>
                      <c:pt idx="43">
                        <c:v>-6.0174909090909088</c:v>
                      </c:pt>
                      <c:pt idx="44">
                        <c:v>-6.0432060606060602</c:v>
                      </c:pt>
                      <c:pt idx="45">
                        <c:v>-6.0692666666666666</c:v>
                      </c:pt>
                      <c:pt idx="46">
                        <c:v>-6.0962727272727273</c:v>
                      </c:pt>
                      <c:pt idx="47">
                        <c:v>-6.1238606060606058</c:v>
                      </c:pt>
                      <c:pt idx="48">
                        <c:v>-6.1535575757575751</c:v>
                      </c:pt>
                      <c:pt idx="49">
                        <c:v>-6.1849036144578307</c:v>
                      </c:pt>
                      <c:pt idx="50">
                        <c:v>-6.2180361445783134</c:v>
                      </c:pt>
                      <c:pt idx="51">
                        <c:v>-6.2543151515151516</c:v>
                      </c:pt>
                      <c:pt idx="52">
                        <c:v>-6.2918000000000003</c:v>
                      </c:pt>
                      <c:pt idx="53">
                        <c:v>-6.3318000000000003</c:v>
                      </c:pt>
                      <c:pt idx="54">
                        <c:v>-6.3730606060606068</c:v>
                      </c:pt>
                      <c:pt idx="55">
                        <c:v>-6.4154848484848488</c:v>
                      </c:pt>
                      <c:pt idx="56">
                        <c:v>-6.457381818181819</c:v>
                      </c:pt>
                      <c:pt idx="57">
                        <c:v>-6.4983493975903617</c:v>
                      </c:pt>
                      <c:pt idx="58">
                        <c:v>-6.536301204819277</c:v>
                      </c:pt>
                      <c:pt idx="59">
                        <c:v>-6.5720060606060606</c:v>
                      </c:pt>
                      <c:pt idx="60">
                        <c:v>-6.6059454545454548</c:v>
                      </c:pt>
                      <c:pt idx="61">
                        <c:v>-6.6360242424242424</c:v>
                      </c:pt>
                      <c:pt idx="62">
                        <c:v>-6.6649333333333338</c:v>
                      </c:pt>
                      <c:pt idx="63">
                        <c:v>-6.6916000000000002</c:v>
                      </c:pt>
                      <c:pt idx="64">
                        <c:v>-6.716787878787879</c:v>
                      </c:pt>
                      <c:pt idx="65">
                        <c:v>-6.7410303030303034</c:v>
                      </c:pt>
                      <c:pt idx="66">
                        <c:v>-6.7622409638554215</c:v>
                      </c:pt>
                      <c:pt idx="67">
                        <c:v>-6.7831818181818182</c:v>
                      </c:pt>
                      <c:pt idx="68">
                        <c:v>-6.8037878787878787</c:v>
                      </c:pt>
                      <c:pt idx="69">
                        <c:v>-6.8243939393939392</c:v>
                      </c:pt>
                      <c:pt idx="70">
                        <c:v>-6.8449999999999998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04C-4BA1-BE68-D746517AC295}"/>
                  </c:ext>
                </c:extLst>
              </c15:ser>
            </c15:filteredScatterSeries>
            <c15:filteredScatte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'!$CZ$87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'!$DA$87:$FS$87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04C-4BA1-BE68-D746517AC295}"/>
                  </c:ext>
                </c:extLst>
              </c15:ser>
            </c15:filteredScatterSeries>
            <c15:filteredScatte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'!$DA$88:$FS$88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04C-4BA1-BE68-D746517AC295}"/>
                  </c:ext>
                </c:extLst>
              </c15:ser>
            </c15:filteredScatterSeries>
            <c15:filteredScatte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'!$DA$89:$FS$89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04C-4BA1-BE68-D746517AC295}"/>
                  </c:ext>
                </c:extLst>
              </c15:ser>
            </c15:filteredScatterSeries>
            <c15:filteredScatte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'!$DA$90:$FS$90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04C-4BA1-BE68-D746517AC295}"/>
                  </c:ext>
                </c:extLst>
              </c15:ser>
            </c15:filteredScatterSeries>
            <c15:filteredScatte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'!$DA$91:$FS$91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04C-4BA1-BE68-D746517AC295}"/>
                  </c:ext>
                </c:extLst>
              </c15:ser>
            </c15:filteredScatterSeries>
            <c15:filteredScatte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'!$DA$92:$FS$92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04C-4BA1-BE68-D746517AC295}"/>
                  </c:ext>
                </c:extLst>
              </c15:ser>
            </c15:filteredScatterSeries>
            <c15:filteredScatterSeries>
              <c15:ser>
                <c:idx val="90"/>
                <c:order val="9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'!$DA$93:$FS$93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04C-4BA1-BE68-D746517AC295}"/>
                  </c:ext>
                </c:extLst>
              </c15:ser>
            </c15:filteredScatterSeries>
            <c15:filteredScatte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'!$DA$94:$FS$94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7-204C-4BA1-BE68-D746517AC295}"/>
                  </c:ext>
                </c:extLst>
              </c15:ser>
            </c15:filteredScatterSeries>
            <c15:filteredScatte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'!$DA$95:$FS$95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8-204C-4BA1-BE68-D746517AC295}"/>
                  </c:ext>
                </c:extLst>
              </c15:ser>
            </c15:filteredScatterSeries>
            <c15:filteredScatte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'!$CZ$96</c15:sqref>
                        </c15:formulaRef>
                      </c:ext>
                    </c:extLst>
                    <c:strCache>
                      <c:ptCount val="1"/>
                      <c:pt idx="0">
                        <c:v>end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'!$DA$96:$FS$96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9-204C-4BA1-BE68-D746517AC295}"/>
                  </c:ext>
                </c:extLst>
              </c15:ser>
            </c15:filteredScatterSeries>
          </c:ext>
        </c:extLst>
      </c:scatterChart>
      <c:valAx>
        <c:axId val="434138112"/>
        <c:scaling>
          <c:orientation val="minMax"/>
          <c:max val="850"/>
          <c:min val="600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5368"/>
        <c:crosses val="autoZero"/>
        <c:crossBetween val="midCat"/>
      </c:valAx>
      <c:valAx>
        <c:axId val="434135368"/>
        <c:scaling>
          <c:orientation val="minMax"/>
          <c:max val="-34"/>
          <c:min val="-45"/>
        </c:scaling>
        <c:delete val="0"/>
        <c:axPos val="l"/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8112"/>
        <c:crosses val="autoZero"/>
        <c:crossBetween val="midCat"/>
      </c:valAx>
    </c:plotArea>
    <c:plotVisOnly val="0"/>
    <c:dispBlanksAs val="gap"/>
    <c:showDLblsOverMax val="0"/>
    <c:extLst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1" u="none" strike="noStrike" kern="1200" spc="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1">
                <a:solidFill>
                  <a:srgbClr val="7030A0"/>
                </a:solidFill>
              </a:rPr>
              <a:t>Ga2Se3</a:t>
            </a:r>
          </a:p>
        </c:rich>
      </c:tx>
      <c:layout>
        <c:manualLayout>
          <c:xMode val="edge"/>
          <c:yMode val="edge"/>
          <c:x val="0.14310943087211681"/>
          <c:y val="1.386652108639279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2864870150703415"/>
          <c:y val="0.17991138460014744"/>
          <c:w val="0.71860510343554562"/>
          <c:h val="0.79505152186439521"/>
        </c:manualLayout>
      </c:layout>
      <c:scatterChart>
        <c:scatterStyle val="smoothMarker"/>
        <c:varyColors val="0"/>
        <c:ser>
          <c:idx val="34"/>
          <c:order val="35"/>
          <c:tx>
            <c:strRef>
              <c:f>'[1]20-20-60 '!$CZ$38</c:f>
              <c:strCache>
                <c:ptCount val="1"/>
                <c:pt idx="0">
                  <c:v>*Ga2Se3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7030A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'!$DA$2:$FS$2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  <c:extLst xmlns:c15="http://schemas.microsoft.com/office/drawing/2012/chart"/>
            </c:numRef>
          </c:xVal>
          <c:yVal>
            <c:numRef>
              <c:f>'[1]20-20-60 '!$DA$38:$FS$38</c:f>
              <c:numCache>
                <c:formatCode>General</c:formatCode>
                <c:ptCount val="71"/>
                <c:pt idx="0">
                  <c:v>-185.65818181818182</c:v>
                </c:pt>
                <c:pt idx="1">
                  <c:v>-180.33381818181817</c:v>
                </c:pt>
                <c:pt idx="2">
                  <c:v>-175.37018181818181</c:v>
                </c:pt>
                <c:pt idx="3">
                  <c:v>-170.77818181818182</c:v>
                </c:pt>
                <c:pt idx="4">
                  <c:v>-166.3580606060606</c:v>
                </c:pt>
                <c:pt idx="5">
                  <c:v>-162.33381818181817</c:v>
                </c:pt>
                <c:pt idx="6">
                  <c:v>-158.48578313253012</c:v>
                </c:pt>
                <c:pt idx="7">
                  <c:v>-154.87132530120482</c:v>
                </c:pt>
                <c:pt idx="8">
                  <c:v>-151.48266666666666</c:v>
                </c:pt>
                <c:pt idx="9">
                  <c:v>-148.19563636363637</c:v>
                </c:pt>
                <c:pt idx="10">
                  <c:v>-145.15927272727274</c:v>
                </c:pt>
                <c:pt idx="11">
                  <c:v>-142.38957639939488</c:v>
                </c:pt>
                <c:pt idx="12">
                  <c:v>-139.9205900151286</c:v>
                </c:pt>
                <c:pt idx="13">
                  <c:v>-137.45160363086234</c:v>
                </c:pt>
                <c:pt idx="14">
                  <c:v>-134.98261724659608</c:v>
                </c:pt>
                <c:pt idx="15">
                  <c:v>-132.51363086232982</c:v>
                </c:pt>
                <c:pt idx="16">
                  <c:v>-130.04464447806353</c:v>
                </c:pt>
                <c:pt idx="17">
                  <c:v>-127.57565809379727</c:v>
                </c:pt>
                <c:pt idx="18">
                  <c:v>-125.49436363636363</c:v>
                </c:pt>
                <c:pt idx="19">
                  <c:v>-123.50036363636364</c:v>
                </c:pt>
                <c:pt idx="20">
                  <c:v>-121.59733333333334</c:v>
                </c:pt>
                <c:pt idx="21">
                  <c:v>-119.77915151515151</c:v>
                </c:pt>
                <c:pt idx="22">
                  <c:v>-118.02763636363636</c:v>
                </c:pt>
                <c:pt idx="23">
                  <c:v>-116.39536144578314</c:v>
                </c:pt>
                <c:pt idx="24">
                  <c:v>-114.79515151515152</c:v>
                </c:pt>
                <c:pt idx="25">
                  <c:v>-113.25575757575758</c:v>
                </c:pt>
                <c:pt idx="26">
                  <c:v>-111.77454545454545</c:v>
                </c:pt>
                <c:pt idx="27">
                  <c:v>-110.33212121212121</c:v>
                </c:pt>
                <c:pt idx="28">
                  <c:v>-108.98181818181817</c:v>
                </c:pt>
                <c:pt idx="29">
                  <c:v>-107.69454545454545</c:v>
                </c:pt>
                <c:pt idx="30">
                  <c:v>-106.54303030303031</c:v>
                </c:pt>
                <c:pt idx="31">
                  <c:v>-105.63879518072289</c:v>
                </c:pt>
                <c:pt idx="32">
                  <c:v>-104.8677108433735</c:v>
                </c:pt>
                <c:pt idx="33">
                  <c:v>-104.134</c:v>
                </c:pt>
                <c:pt idx="34">
                  <c:v>-103.42127272727272</c:v>
                </c:pt>
                <c:pt idx="35">
                  <c:v>-102.74854545454545</c:v>
                </c:pt>
                <c:pt idx="36">
                  <c:v>-102.10090909090908</c:v>
                </c:pt>
                <c:pt idx="37">
                  <c:v>-101.46845688350984</c:v>
                </c:pt>
                <c:pt idx="38">
                  <c:v>-100.92987897125568</c:v>
                </c:pt>
                <c:pt idx="39">
                  <c:v>-100.39130105900152</c:v>
                </c:pt>
                <c:pt idx="40">
                  <c:v>-99.852723146747351</c:v>
                </c:pt>
                <c:pt idx="41">
                  <c:v>-99.314145234493196</c:v>
                </c:pt>
                <c:pt idx="42">
                  <c:v>-98.775567322239027</c:v>
                </c:pt>
                <c:pt idx="43">
                  <c:v>-98.236989409984872</c:v>
                </c:pt>
                <c:pt idx="44">
                  <c:v>-97.731939393939385</c:v>
                </c:pt>
                <c:pt idx="45">
                  <c:v>-97.271333333333331</c:v>
                </c:pt>
                <c:pt idx="46">
                  <c:v>-96.835309090909092</c:v>
                </c:pt>
                <c:pt idx="47">
                  <c:v>-96.41031515151515</c:v>
                </c:pt>
                <c:pt idx="48">
                  <c:v>-96.012739393939398</c:v>
                </c:pt>
                <c:pt idx="49">
                  <c:v>-95.620939759036148</c:v>
                </c:pt>
                <c:pt idx="50">
                  <c:v>-95.235397590361444</c:v>
                </c:pt>
                <c:pt idx="51">
                  <c:v>-94.883721212121202</c:v>
                </c:pt>
                <c:pt idx="52">
                  <c:v>-94.68001212121213</c:v>
                </c:pt>
                <c:pt idx="53">
                  <c:v>-95.162436363636374</c:v>
                </c:pt>
                <c:pt idx="54">
                  <c:v>-95.644230303030312</c:v>
                </c:pt>
                <c:pt idx="55">
                  <c:v>-96.125442424242422</c:v>
                </c:pt>
                <c:pt idx="56">
                  <c:v>-96.608763636363634</c:v>
                </c:pt>
                <c:pt idx="57">
                  <c:v>-97.090574886535563</c:v>
                </c:pt>
                <c:pt idx="58">
                  <c:v>-97.565915279878979</c:v>
                </c:pt>
                <c:pt idx="59">
                  <c:v>-98.041255673222395</c:v>
                </c:pt>
                <c:pt idx="60">
                  <c:v>-98.51659606656581</c:v>
                </c:pt>
                <c:pt idx="61">
                  <c:v>-98.991936459909226</c:v>
                </c:pt>
                <c:pt idx="62">
                  <c:v>-99.467276853252656</c:v>
                </c:pt>
                <c:pt idx="63">
                  <c:v>-99.942617246596072</c:v>
                </c:pt>
                <c:pt idx="64">
                  <c:v>-100.4208</c:v>
                </c:pt>
                <c:pt idx="65">
                  <c:v>-100.9008</c:v>
                </c:pt>
                <c:pt idx="66">
                  <c:v>-101.38149397590361</c:v>
                </c:pt>
                <c:pt idx="67">
                  <c:v>-101.8590909090909</c:v>
                </c:pt>
                <c:pt idx="68">
                  <c:v>-102.32939393939394</c:v>
                </c:pt>
                <c:pt idx="69">
                  <c:v>-102.81545454545454</c:v>
                </c:pt>
                <c:pt idx="70">
                  <c:v>-103.31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6912-4888-98D0-70A7D66D7DD9}"/>
            </c:ext>
          </c:extLst>
        </c:ser>
        <c:ser>
          <c:idx val="72"/>
          <c:order val="72"/>
          <c:tx>
            <c:strRef>
              <c:f>'[1]20-20-60 '!$CZ$75</c:f>
              <c:strCache>
                <c:ptCount val="1"/>
                <c:pt idx="0">
                  <c:v>(l)Ga2Se3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7030A0"/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'!$DA$2:$FS$2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  <c:extLst xmlns:c15="http://schemas.microsoft.com/office/drawing/2012/chart"/>
            </c:numRef>
          </c:xVal>
          <c:yVal>
            <c:numRef>
              <c:f>'[1]20-20-60 '!$DA$75:$FS$75</c:f>
              <c:numCache>
                <c:formatCode>General</c:formatCode>
                <c:ptCount val="71"/>
                <c:pt idx="0">
                  <c:v>-186.57442424242421</c:v>
                </c:pt>
                <c:pt idx="1">
                  <c:v>-181.27224242424242</c:v>
                </c:pt>
                <c:pt idx="2">
                  <c:v>-176.35709090909091</c:v>
                </c:pt>
                <c:pt idx="3">
                  <c:v>-171.78260606060604</c:v>
                </c:pt>
                <c:pt idx="4">
                  <c:v>-167.36612121212121</c:v>
                </c:pt>
                <c:pt idx="5">
                  <c:v>-163.31763636363635</c:v>
                </c:pt>
                <c:pt idx="6">
                  <c:v>-159.46096385542168</c:v>
                </c:pt>
                <c:pt idx="7">
                  <c:v>-155.85855421686747</c:v>
                </c:pt>
                <c:pt idx="8">
                  <c:v>-152.49600000000001</c:v>
                </c:pt>
                <c:pt idx="9">
                  <c:v>-149.23709090909094</c:v>
                </c:pt>
                <c:pt idx="10">
                  <c:v>-146.21284848484851</c:v>
                </c:pt>
                <c:pt idx="11">
                  <c:v>-143.46877458396369</c:v>
                </c:pt>
                <c:pt idx="12">
                  <c:v>-141.04063540090772</c:v>
                </c:pt>
                <c:pt idx="13">
                  <c:v>-138.61249621785174</c:v>
                </c:pt>
                <c:pt idx="14">
                  <c:v>-136.18435703479577</c:v>
                </c:pt>
                <c:pt idx="15">
                  <c:v>-133.75621785173979</c:v>
                </c:pt>
                <c:pt idx="16">
                  <c:v>-131.32807866868382</c:v>
                </c:pt>
                <c:pt idx="17">
                  <c:v>-128.89993948562784</c:v>
                </c:pt>
                <c:pt idx="18">
                  <c:v>-126.92860606060606</c:v>
                </c:pt>
                <c:pt idx="19">
                  <c:v>-125.05963636363637</c:v>
                </c:pt>
                <c:pt idx="20">
                  <c:v>-123.29599999999999</c:v>
                </c:pt>
                <c:pt idx="21">
                  <c:v>-121.61381818181817</c:v>
                </c:pt>
                <c:pt idx="22">
                  <c:v>-119.99563636363636</c:v>
                </c:pt>
                <c:pt idx="23">
                  <c:v>-118.51789156626506</c:v>
                </c:pt>
                <c:pt idx="24">
                  <c:v>-117.08060606060606</c:v>
                </c:pt>
                <c:pt idx="25">
                  <c:v>-115.72303030303031</c:v>
                </c:pt>
                <c:pt idx="26">
                  <c:v>-114.45636363636363</c:v>
                </c:pt>
                <c:pt idx="27">
                  <c:v>-113.25030303030303</c:v>
                </c:pt>
                <c:pt idx="28">
                  <c:v>-112.17090909090911</c:v>
                </c:pt>
                <c:pt idx="29">
                  <c:v>-111.13636363636364</c:v>
                </c:pt>
                <c:pt idx="30">
                  <c:v>-110.19090909090909</c:v>
                </c:pt>
                <c:pt idx="31">
                  <c:v>-109.30789156626506</c:v>
                </c:pt>
                <c:pt idx="32">
                  <c:v>-108.45849397590362</c:v>
                </c:pt>
                <c:pt idx="33">
                  <c:v>-107.70599999999999</c:v>
                </c:pt>
                <c:pt idx="34">
                  <c:v>-106.97303030303028</c:v>
                </c:pt>
                <c:pt idx="35">
                  <c:v>-106.27606060606061</c:v>
                </c:pt>
                <c:pt idx="36">
                  <c:v>-105.61254545454545</c:v>
                </c:pt>
                <c:pt idx="37">
                  <c:v>-104.96575757575758</c:v>
                </c:pt>
                <c:pt idx="38">
                  <c:v>-104.35969696969697</c:v>
                </c:pt>
                <c:pt idx="39">
                  <c:v>-103.78090361445783</c:v>
                </c:pt>
                <c:pt idx="40">
                  <c:v>-103.24475903614457</c:v>
                </c:pt>
                <c:pt idx="41">
                  <c:v>-102.71951515151515</c:v>
                </c:pt>
                <c:pt idx="42">
                  <c:v>-102.20315151515153</c:v>
                </c:pt>
                <c:pt idx="43">
                  <c:v>-101.74254545454546</c:v>
                </c:pt>
                <c:pt idx="44">
                  <c:v>-101.28975757575758</c:v>
                </c:pt>
                <c:pt idx="45">
                  <c:v>-100.84733333333334</c:v>
                </c:pt>
                <c:pt idx="46">
                  <c:v>-100.46163636363636</c:v>
                </c:pt>
                <c:pt idx="47">
                  <c:v>-100.09792727272728</c:v>
                </c:pt>
                <c:pt idx="48">
                  <c:v>-99.774290909090908</c:v>
                </c:pt>
                <c:pt idx="49">
                  <c:v>-99.491493975903609</c:v>
                </c:pt>
                <c:pt idx="50">
                  <c:v>-99.252939759036153</c:v>
                </c:pt>
                <c:pt idx="51">
                  <c:v>-99.074824242424242</c:v>
                </c:pt>
                <c:pt idx="52">
                  <c:v>-98.926666666666662</c:v>
                </c:pt>
                <c:pt idx="53">
                  <c:v>-98.86</c:v>
                </c:pt>
                <c:pt idx="54">
                  <c:v>-98.837454545454548</c:v>
                </c:pt>
                <c:pt idx="55">
                  <c:v>-98.855636363636364</c:v>
                </c:pt>
                <c:pt idx="56">
                  <c:v>-98.975054545454554</c:v>
                </c:pt>
                <c:pt idx="57">
                  <c:v>-99.127710843373507</c:v>
                </c:pt>
                <c:pt idx="58">
                  <c:v>-99.34457831325301</c:v>
                </c:pt>
                <c:pt idx="59">
                  <c:v>-99.607660606060605</c:v>
                </c:pt>
                <c:pt idx="60">
                  <c:v>-99.907054545454542</c:v>
                </c:pt>
                <c:pt idx="61">
                  <c:v>-100.22961212121211</c:v>
                </c:pt>
                <c:pt idx="62">
                  <c:v>-100.56643636363636</c:v>
                </c:pt>
                <c:pt idx="63">
                  <c:v>-100.93734545454546</c:v>
                </c:pt>
                <c:pt idx="64">
                  <c:v>-101.3134303030303</c:v>
                </c:pt>
                <c:pt idx="65">
                  <c:v>-101.69282424242424</c:v>
                </c:pt>
                <c:pt idx="66">
                  <c:v>-102.09778313253013</c:v>
                </c:pt>
                <c:pt idx="67">
                  <c:v>-102.506</c:v>
                </c:pt>
                <c:pt idx="68">
                  <c:v>-102.91933333333334</c:v>
                </c:pt>
                <c:pt idx="69">
                  <c:v>-103.33266666666667</c:v>
                </c:pt>
                <c:pt idx="70">
                  <c:v>-103.746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6912-4888-98D0-70A7D66D7DD9}"/>
            </c:ext>
          </c:extLst>
        </c:ser>
        <c:ser>
          <c:idx val="94"/>
          <c:order val="94"/>
          <c:tx>
            <c:strRef>
              <c:f>'[1]20-20-60 '!$BV$4</c:f>
              <c:strCache>
                <c:ptCount val="1"/>
                <c:pt idx="0">
                  <c:v>temp 1</c:v>
                </c:pt>
              </c:strCache>
            </c:strRef>
          </c:tx>
          <c:spPr>
            <a:ln>
              <a:solidFill>
                <a:schemeClr val="accent2">
                  <a:lumMod val="5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'!$BV$5:$BV$6</c:f>
              <c:numCache>
                <c:formatCode>General</c:formatCode>
                <c:ptCount val="2"/>
                <c:pt idx="0">
                  <c:v>830</c:v>
                </c:pt>
                <c:pt idx="1">
                  <c:v>830</c:v>
                </c:pt>
              </c:numCache>
            </c:numRef>
          </c:xVal>
          <c:yVal>
            <c:numRef>
              <c:f>'[1]20-20-60 '!$BW$5:$BW$6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912-4888-98D0-70A7D66D7DD9}"/>
            </c:ext>
          </c:extLst>
        </c:ser>
        <c:ser>
          <c:idx val="95"/>
          <c:order val="95"/>
          <c:tx>
            <c:strRef>
              <c:f>'[1]20-20-60 '!$BV$8</c:f>
              <c:strCache>
                <c:ptCount val="1"/>
                <c:pt idx="0">
                  <c:v>temp 2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'!$BV$9:$BV$10</c:f>
              <c:numCache>
                <c:formatCode>General</c:formatCode>
                <c:ptCount val="2"/>
                <c:pt idx="0">
                  <c:v>610</c:v>
                </c:pt>
                <c:pt idx="1">
                  <c:v>610</c:v>
                </c:pt>
              </c:numCache>
            </c:numRef>
          </c:xVal>
          <c:yVal>
            <c:numRef>
              <c:f>'[1]20-20-60 '!$BW$9:$BW$10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912-4888-98D0-70A7D66D7DD9}"/>
            </c:ext>
          </c:extLst>
        </c:ser>
        <c:ser>
          <c:idx val="96"/>
          <c:order val="96"/>
          <c:tx>
            <c:strRef>
              <c:f>'[1]20-20-60 '!$BV$12</c:f>
              <c:strCache>
                <c:ptCount val="1"/>
                <c:pt idx="0">
                  <c:v>temp 3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'!$BV$13:$BV$14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'!$BW$13:$BW$14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912-4888-98D0-70A7D66D7DD9}"/>
            </c:ext>
          </c:extLst>
        </c:ser>
        <c:ser>
          <c:idx val="97"/>
          <c:order val="97"/>
          <c:tx>
            <c:strRef>
              <c:f>'[1]20-20-60 '!$BV$16</c:f>
              <c:strCache>
                <c:ptCount val="1"/>
                <c:pt idx="0">
                  <c:v>temp 4</c:v>
                </c:pt>
              </c:strCache>
            </c:strRef>
          </c:tx>
          <c:spPr>
            <a:ln>
              <a:solidFill>
                <a:srgbClr val="7030A0"/>
              </a:solidFill>
              <a:prstDash val="sysDot"/>
            </a:ln>
          </c:spPr>
          <c:marker>
            <c:symbol val="none"/>
          </c:marker>
          <c:xVal>
            <c:numRef>
              <c:f>'[1]20-20-60 '!$BV$17:$BV$18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'!$BW$17:$BW$18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912-4888-98D0-70A7D66D7DD9}"/>
            </c:ext>
          </c:extLst>
        </c:ser>
        <c:ser>
          <c:idx val="98"/>
          <c:order val="98"/>
          <c:tx>
            <c:strRef>
              <c:f>'[1]20-20-60 '!$BV$20</c:f>
              <c:strCache>
                <c:ptCount val="1"/>
                <c:pt idx="0">
                  <c:v>temp 5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'!$BV$21:$BV$22</c:f>
              <c:numCache>
                <c:formatCode>General</c:formatCode>
                <c:ptCount val="2"/>
                <c:pt idx="0">
                  <c:v>570</c:v>
                </c:pt>
                <c:pt idx="1">
                  <c:v>570</c:v>
                </c:pt>
              </c:numCache>
            </c:numRef>
          </c:xVal>
          <c:yVal>
            <c:numRef>
              <c:f>'[1]20-20-60 '!$BW$21:$BW$22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912-4888-98D0-70A7D66D7DD9}"/>
            </c:ext>
          </c:extLst>
        </c:ser>
        <c:ser>
          <c:idx val="99"/>
          <c:order val="99"/>
          <c:tx>
            <c:strRef>
              <c:f>'[1]20-20-60 '!$BV$24</c:f>
              <c:strCache>
                <c:ptCount val="1"/>
                <c:pt idx="0">
                  <c:v>temp 6</c:v>
                </c:pt>
              </c:strCache>
            </c:strRef>
          </c:tx>
          <c:spPr>
            <a:ln>
              <a:solidFill>
                <a:srgbClr val="28F3F8"/>
              </a:solidFill>
              <a:prstDash val="sysDot"/>
            </a:ln>
          </c:spPr>
          <c:marker>
            <c:symbol val="none"/>
          </c:marker>
          <c:xVal>
            <c:numRef>
              <c:f>'[1]20-20-60 '!$BV$25:$BV$26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'!$BW$25:$BW$26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912-4888-98D0-70A7D66D7DD9}"/>
            </c:ext>
          </c:extLst>
        </c:ser>
        <c:ser>
          <c:idx val="100"/>
          <c:order val="100"/>
          <c:tx>
            <c:strRef>
              <c:f>'[1]20-20-60 '!$BV$28</c:f>
              <c:strCache>
                <c:ptCount val="1"/>
                <c:pt idx="0">
                  <c:v>temp 7</c:v>
                </c:pt>
              </c:strCache>
            </c:strRef>
          </c:tx>
          <c:spPr>
            <a:ln>
              <a:solidFill>
                <a:srgbClr val="14FC25"/>
              </a:solidFill>
              <a:prstDash val="sysDot"/>
            </a:ln>
          </c:spPr>
          <c:marker>
            <c:symbol val="none"/>
          </c:marker>
          <c:xVal>
            <c:numRef>
              <c:f>'[1]20-20-60 '!$BV$29:$BV$30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'!$BW$29:$BW$30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912-4888-98D0-70A7D66D7DD9}"/>
            </c:ext>
          </c:extLst>
        </c:ser>
        <c:ser>
          <c:idx val="101"/>
          <c:order val="101"/>
          <c:tx>
            <c:strRef>
              <c:f>'[1]20-20-60 '!$BV$32</c:f>
              <c:strCache>
                <c:ptCount val="1"/>
                <c:pt idx="0">
                  <c:v>temp 8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>
                <a:solidFill>
                  <a:srgbClr val="FF0000"/>
                </a:solidFill>
                <a:prstDash val="sysDot"/>
              </a:ln>
            </c:spPr>
            <c:extLst>
              <c:ext xmlns:c16="http://schemas.microsoft.com/office/drawing/2014/chart" uri="{C3380CC4-5D6E-409C-BE32-E72D297353CC}">
                <c16:uniqueId val="{0000000A-6912-4888-98D0-70A7D66D7DD9}"/>
              </c:ext>
            </c:extLst>
          </c:dPt>
          <c:xVal>
            <c:numRef>
              <c:f>'[1]20-20-60 '!$BV$33:$BV$34</c:f>
              <c:numCache>
                <c:formatCode>General</c:formatCode>
                <c:ptCount val="2"/>
                <c:pt idx="0">
                  <c:v>800</c:v>
                </c:pt>
                <c:pt idx="1">
                  <c:v>800</c:v>
                </c:pt>
              </c:numCache>
            </c:numRef>
          </c:xVal>
          <c:yVal>
            <c:numRef>
              <c:f>'[1]20-20-60 '!$BW$33:$BW$34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6912-4888-98D0-70A7D66D7DD9}"/>
            </c:ext>
          </c:extLst>
        </c:ser>
        <c:ser>
          <c:idx val="102"/>
          <c:order val="102"/>
          <c:tx>
            <c:strRef>
              <c:f>'[1]20-20-60 '!$BV$36</c:f>
              <c:strCache>
                <c:ptCount val="1"/>
                <c:pt idx="0">
                  <c:v>temp 9</c:v>
                </c:pt>
              </c:strCache>
            </c:strRef>
          </c:tx>
          <c:spPr>
            <a:ln>
              <a:solidFill>
                <a:schemeClr val="tx1">
                  <a:lumMod val="95000"/>
                  <a:lumOff val="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'!$BV$37:$BV$38</c:f>
              <c:numCache>
                <c:formatCode>General</c:formatCode>
                <c:ptCount val="2"/>
                <c:pt idx="0">
                  <c:v>700</c:v>
                </c:pt>
                <c:pt idx="1">
                  <c:v>700</c:v>
                </c:pt>
              </c:numCache>
            </c:numRef>
          </c:xVal>
          <c:yVal>
            <c:numRef>
              <c:f>'[1]20-20-60 '!$BW$37:$BW$38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6912-4888-98D0-70A7D66D7DD9}"/>
            </c:ext>
          </c:extLst>
        </c:ser>
        <c:ser>
          <c:idx val="103"/>
          <c:order val="103"/>
          <c:tx>
            <c:strRef>
              <c:f>'[1]20-20-60 '!$BV$40</c:f>
              <c:strCache>
                <c:ptCount val="1"/>
                <c:pt idx="0">
                  <c:v>temp 10</c:v>
                </c:pt>
              </c:strCache>
            </c:strRef>
          </c:tx>
          <c:spPr>
            <a:ln>
              <a:solidFill>
                <a:srgbClr val="EC2CDE"/>
              </a:solidFill>
              <a:prstDash val="sysDot"/>
            </a:ln>
          </c:spPr>
          <c:marker>
            <c:symbol val="none"/>
          </c:marker>
          <c:xVal>
            <c:numRef>
              <c:f>'[1]20-20-60 '!$BV$41:$BV$42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'!$BW$41:$BW$42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6912-4888-98D0-70A7D66D7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138112"/>
        <c:axId val="4341353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'[1]20-20-60 '!$CZ$3</c15:sqref>
                        </c15:formulaRef>
                      </c:ext>
                    </c:extLst>
                    <c:strCache>
                      <c:ptCount val="1"/>
                      <c:pt idx="0">
                        <c:v>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'[1]20-20-60 '!$DA$3:$FS$3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-15.075748865355521</c:v>
                      </c:pt>
                      <c:pt idx="1">
                        <c:v>-15.235506807866868</c:v>
                      </c:pt>
                      <c:pt idx="2">
                        <c:v>-15.395264750378214</c:v>
                      </c:pt>
                      <c:pt idx="3">
                        <c:v>-15.555022692889562</c:v>
                      </c:pt>
                      <c:pt idx="4">
                        <c:v>-15.716124054462934</c:v>
                      </c:pt>
                      <c:pt idx="5">
                        <c:v>-15.892674735249622</c:v>
                      </c:pt>
                      <c:pt idx="6">
                        <c:v>-16.069225416036307</c:v>
                      </c:pt>
                      <c:pt idx="7">
                        <c:v>-16.245776096822997</c:v>
                      </c:pt>
                      <c:pt idx="8">
                        <c:v>-16.422326777609683</c:v>
                      </c:pt>
                      <c:pt idx="9">
                        <c:v>-16.59887745839637</c:v>
                      </c:pt>
                      <c:pt idx="10">
                        <c:v>-16.775428139183056</c:v>
                      </c:pt>
                      <c:pt idx="11">
                        <c:v>-16.950698940998485</c:v>
                      </c:pt>
                      <c:pt idx="12">
                        <c:v>-17.124526475037822</c:v>
                      </c:pt>
                      <c:pt idx="13">
                        <c:v>-17.298354009077155</c:v>
                      </c:pt>
                      <c:pt idx="14">
                        <c:v>-17.472181543116491</c:v>
                      </c:pt>
                      <c:pt idx="15">
                        <c:v>-17.646009077155824</c:v>
                      </c:pt>
                      <c:pt idx="16">
                        <c:v>-17.819836611195161</c:v>
                      </c:pt>
                      <c:pt idx="17">
                        <c:v>-17.993664145234494</c:v>
                      </c:pt>
                      <c:pt idx="18">
                        <c:v>-18.159295007564296</c:v>
                      </c:pt>
                      <c:pt idx="19">
                        <c:v>-18.323591527987897</c:v>
                      </c:pt>
                      <c:pt idx="20">
                        <c:v>-18.487888048411499</c:v>
                      </c:pt>
                      <c:pt idx="21">
                        <c:v>-18.652184568835096</c:v>
                      </c:pt>
                      <c:pt idx="22">
                        <c:v>-18.816481089258698</c:v>
                      </c:pt>
                      <c:pt idx="23">
                        <c:v>-18.980777609682299</c:v>
                      </c:pt>
                      <c:pt idx="24">
                        <c:v>-19.142636363636363</c:v>
                      </c:pt>
                      <c:pt idx="25">
                        <c:v>-19.297181818181819</c:v>
                      </c:pt>
                      <c:pt idx="26">
                        <c:v>-19.449545454545454</c:v>
                      </c:pt>
                      <c:pt idx="27">
                        <c:v>-19.600454545454543</c:v>
                      </c:pt>
                      <c:pt idx="28">
                        <c:v>-19.74790909090909</c:v>
                      </c:pt>
                      <c:pt idx="29">
                        <c:v>-19.893000000000001</c:v>
                      </c:pt>
                      <c:pt idx="30">
                        <c:v>-20.033000000000001</c:v>
                      </c:pt>
                      <c:pt idx="31">
                        <c:v>-20.164897125567322</c:v>
                      </c:pt>
                      <c:pt idx="32">
                        <c:v>-20.292431164901664</c:v>
                      </c:pt>
                      <c:pt idx="33">
                        <c:v>-20.419965204236004</c:v>
                      </c:pt>
                      <c:pt idx="34">
                        <c:v>-20.547499243570346</c:v>
                      </c:pt>
                      <c:pt idx="35">
                        <c:v>-20.675033282904689</c:v>
                      </c:pt>
                      <c:pt idx="36">
                        <c:v>-20.802567322239028</c:v>
                      </c:pt>
                      <c:pt idx="37">
                        <c:v>-20.929701966717094</c:v>
                      </c:pt>
                      <c:pt idx="38">
                        <c:v>-21.047251134644476</c:v>
                      </c:pt>
                      <c:pt idx="39">
                        <c:v>-21.164800302571859</c:v>
                      </c:pt>
                      <c:pt idx="40">
                        <c:v>-21.282349470499241</c:v>
                      </c:pt>
                      <c:pt idx="41">
                        <c:v>-21.399898638426624</c:v>
                      </c:pt>
                      <c:pt idx="42">
                        <c:v>-21.517447806354006</c:v>
                      </c:pt>
                      <c:pt idx="43">
                        <c:v>-21.634996974281389</c:v>
                      </c:pt>
                      <c:pt idx="44">
                        <c:v>-21.752741301059</c:v>
                      </c:pt>
                      <c:pt idx="45">
                        <c:v>-21.870744326777608</c:v>
                      </c:pt>
                      <c:pt idx="46">
                        <c:v>-21.988747352496215</c:v>
                      </c:pt>
                      <c:pt idx="47">
                        <c:v>-22.106750378214826</c:v>
                      </c:pt>
                      <c:pt idx="48">
                        <c:v>-22.224753403933434</c:v>
                      </c:pt>
                      <c:pt idx="49">
                        <c:v>-22.342756429652042</c:v>
                      </c:pt>
                      <c:pt idx="50">
                        <c:v>-22.460759455370649</c:v>
                      </c:pt>
                      <c:pt idx="51">
                        <c:v>-22.584499999999998</c:v>
                      </c:pt>
                      <c:pt idx="52">
                        <c:v>-22.709500000000002</c:v>
                      </c:pt>
                      <c:pt idx="53">
                        <c:v>-22.834500000000002</c:v>
                      </c:pt>
                      <c:pt idx="54">
                        <c:v>-22.959500000000002</c:v>
                      </c:pt>
                      <c:pt idx="55">
                        <c:v>-23.084500000000002</c:v>
                      </c:pt>
                      <c:pt idx="56">
                        <c:v>-23.209500000000002</c:v>
                      </c:pt>
                      <c:pt idx="57">
                        <c:v>-23.338152798789714</c:v>
                      </c:pt>
                      <c:pt idx="58">
                        <c:v>-23.479756429652046</c:v>
                      </c:pt>
                      <c:pt idx="59">
                        <c:v>-23.621360060514373</c:v>
                      </c:pt>
                      <c:pt idx="60">
                        <c:v>-23.762963691376704</c:v>
                      </c:pt>
                      <c:pt idx="61">
                        <c:v>-23.904567322239032</c:v>
                      </c:pt>
                      <c:pt idx="62">
                        <c:v>-24.04617095310136</c:v>
                      </c:pt>
                      <c:pt idx="63">
                        <c:v>-24.187774583963691</c:v>
                      </c:pt>
                      <c:pt idx="64">
                        <c:v>-24.340599999999998</c:v>
                      </c:pt>
                      <c:pt idx="65">
                        <c:v>-24.500600000000002</c:v>
                      </c:pt>
                      <c:pt idx="66">
                        <c:v>-24.668349397590362</c:v>
                      </c:pt>
                      <c:pt idx="67">
                        <c:v>-24.838909090909091</c:v>
                      </c:pt>
                      <c:pt idx="68">
                        <c:v>-25.015272727272727</c:v>
                      </c:pt>
                      <c:pt idx="69">
                        <c:v>-25.198727272727272</c:v>
                      </c:pt>
                      <c:pt idx="70">
                        <c:v>-25.385999999999999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E-6912-4888-98D0-70A7D66D7DD9}"/>
                  </c:ext>
                </c:extLst>
              </c15:ser>
            </c15:filteredScatterSeries>
            <c15:filteredScatterSeries>
              <c15:ser>
                <c:idx val="39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</c15:sqref>
                        </c15:formulaRef>
                      </c:ext>
                    </c:extLst>
                    <c:strCache>
                      <c:ptCount val="1"/>
                      <c:pt idx="0">
                        <c:v>Se4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'!$DA$4:$FS$4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-20.100998487140696</c:v>
                      </c:pt>
                      <c:pt idx="1">
                        <c:v>-20.314009077155823</c:v>
                      </c:pt>
                      <c:pt idx="2">
                        <c:v>-20.527019667170954</c:v>
                      </c:pt>
                      <c:pt idx="3">
                        <c:v>-20.740030257186081</c:v>
                      </c:pt>
                      <c:pt idx="4">
                        <c:v>-20.954832072617247</c:v>
                      </c:pt>
                      <c:pt idx="5">
                        <c:v>-21.19023298033283</c:v>
                      </c:pt>
                      <c:pt idx="6">
                        <c:v>-21.425633888048413</c:v>
                      </c:pt>
                      <c:pt idx="7">
                        <c:v>-21.661034795763996</c:v>
                      </c:pt>
                      <c:pt idx="8">
                        <c:v>-21.896435703479575</c:v>
                      </c:pt>
                      <c:pt idx="9">
                        <c:v>-22.131836611195158</c:v>
                      </c:pt>
                      <c:pt idx="10">
                        <c:v>-22.367237518910741</c:v>
                      </c:pt>
                      <c:pt idx="11">
                        <c:v>-22.600931921331316</c:v>
                      </c:pt>
                      <c:pt idx="12">
                        <c:v>-22.832701966717096</c:v>
                      </c:pt>
                      <c:pt idx="13">
                        <c:v>-23.064472012102875</c:v>
                      </c:pt>
                      <c:pt idx="14">
                        <c:v>-23.296242057488655</c:v>
                      </c:pt>
                      <c:pt idx="15">
                        <c:v>-23.528012102874435</c:v>
                      </c:pt>
                      <c:pt idx="16">
                        <c:v>-23.759782148260214</c:v>
                      </c:pt>
                      <c:pt idx="17">
                        <c:v>-23.991552193645994</c:v>
                      </c:pt>
                      <c:pt idx="18">
                        <c:v>-24.212393343419063</c:v>
                      </c:pt>
                      <c:pt idx="19">
                        <c:v>-24.431455370650532</c:v>
                      </c:pt>
                      <c:pt idx="20">
                        <c:v>-24.650517397881998</c:v>
                      </c:pt>
                      <c:pt idx="21">
                        <c:v>-24.869579425113464</c:v>
                      </c:pt>
                      <c:pt idx="22">
                        <c:v>-25.088641452344934</c:v>
                      </c:pt>
                      <c:pt idx="23">
                        <c:v>-25.3077034795764</c:v>
                      </c:pt>
                      <c:pt idx="24">
                        <c:v>-25.523515151515152</c:v>
                      </c:pt>
                      <c:pt idx="25">
                        <c:v>-25.729575757575759</c:v>
                      </c:pt>
                      <c:pt idx="26">
                        <c:v>-25.932727272727274</c:v>
                      </c:pt>
                      <c:pt idx="27">
                        <c:v>-26.133939393939393</c:v>
                      </c:pt>
                      <c:pt idx="28">
                        <c:v>-26.330545454545454</c:v>
                      </c:pt>
                      <c:pt idx="29">
                        <c:v>-26.524000000000001</c:v>
                      </c:pt>
                      <c:pt idx="30">
                        <c:v>-26.710666666666665</c:v>
                      </c:pt>
                      <c:pt idx="31">
                        <c:v>-26.886529500756428</c:v>
                      </c:pt>
                      <c:pt idx="32">
                        <c:v>-27.05657488653555</c:v>
                      </c:pt>
                      <c:pt idx="33">
                        <c:v>-27.226620272314673</c:v>
                      </c:pt>
                      <c:pt idx="34">
                        <c:v>-27.396665658093795</c:v>
                      </c:pt>
                      <c:pt idx="35">
                        <c:v>-27.566711043872917</c:v>
                      </c:pt>
                      <c:pt idx="36">
                        <c:v>-27.73675642965204</c:v>
                      </c:pt>
                      <c:pt idx="37">
                        <c:v>-27.906269288956125</c:v>
                      </c:pt>
                      <c:pt idx="38">
                        <c:v>-28.063001512859302</c:v>
                      </c:pt>
                      <c:pt idx="39">
                        <c:v>-28.219733736762478</c:v>
                      </c:pt>
                      <c:pt idx="40">
                        <c:v>-28.376465960665655</c:v>
                      </c:pt>
                      <c:pt idx="41">
                        <c:v>-28.533198184568835</c:v>
                      </c:pt>
                      <c:pt idx="42">
                        <c:v>-28.689930408472012</c:v>
                      </c:pt>
                      <c:pt idx="43">
                        <c:v>-28.846662632375189</c:v>
                      </c:pt>
                      <c:pt idx="44">
                        <c:v>-29.003655068078668</c:v>
                      </c:pt>
                      <c:pt idx="45">
                        <c:v>-29.160992435703481</c:v>
                      </c:pt>
                      <c:pt idx="46">
                        <c:v>-29.31832980332829</c:v>
                      </c:pt>
                      <c:pt idx="47">
                        <c:v>-29.475667170953102</c:v>
                      </c:pt>
                      <c:pt idx="48">
                        <c:v>-29.633004538577911</c:v>
                      </c:pt>
                      <c:pt idx="49">
                        <c:v>-29.790341906202723</c:v>
                      </c:pt>
                      <c:pt idx="50">
                        <c:v>-29.947679273827532</c:v>
                      </c:pt>
                      <c:pt idx="51">
                        <c:v>-30.112666666666666</c:v>
                      </c:pt>
                      <c:pt idx="52">
                        <c:v>-30.279333333333334</c:v>
                      </c:pt>
                      <c:pt idx="53">
                        <c:v>-30.446000000000002</c:v>
                      </c:pt>
                      <c:pt idx="54">
                        <c:v>-30.612666666666666</c:v>
                      </c:pt>
                      <c:pt idx="55">
                        <c:v>-30.779333333333334</c:v>
                      </c:pt>
                      <c:pt idx="56">
                        <c:v>-30.946000000000002</c:v>
                      </c:pt>
                      <c:pt idx="57">
                        <c:v>-31.11753706505295</c:v>
                      </c:pt>
                      <c:pt idx="58">
                        <c:v>-31.306341906202725</c:v>
                      </c:pt>
                      <c:pt idx="59">
                        <c:v>-31.495146747352496</c:v>
                      </c:pt>
                      <c:pt idx="60">
                        <c:v>-31.683951588502268</c:v>
                      </c:pt>
                      <c:pt idx="61">
                        <c:v>-31.872756429652043</c:v>
                      </c:pt>
                      <c:pt idx="62">
                        <c:v>-32.061561270801818</c:v>
                      </c:pt>
                      <c:pt idx="63">
                        <c:v>-32.250366111951585</c:v>
                      </c:pt>
                      <c:pt idx="64">
                        <c:v>-32.454133333333331</c:v>
                      </c:pt>
                      <c:pt idx="65">
                        <c:v>-32.66746666666667</c:v>
                      </c:pt>
                      <c:pt idx="66">
                        <c:v>-32.891132530120487</c:v>
                      </c:pt>
                      <c:pt idx="67">
                        <c:v>-33.118545454545455</c:v>
                      </c:pt>
                      <c:pt idx="68">
                        <c:v>-33.353696969696969</c:v>
                      </c:pt>
                      <c:pt idx="69">
                        <c:v>-33.598303030303029</c:v>
                      </c:pt>
                      <c:pt idx="70">
                        <c:v>-33.847999999999999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912-4888-98D0-70A7D66D7DD9}"/>
                  </c:ext>
                </c:extLst>
              </c15:ser>
            </c15:filteredScatterSeries>
            <c15:filteredScatter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</c15:sqref>
                        </c15:formulaRef>
                      </c:ext>
                    </c:extLst>
                    <c:strCache>
                      <c:ptCount val="1"/>
                      <c:pt idx="0">
                        <c:v>Se5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'!$DA$5:$FS$5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-25.126248108925868</c:v>
                      </c:pt>
                      <c:pt idx="1">
                        <c:v>-25.392511346444781</c:v>
                      </c:pt>
                      <c:pt idx="2">
                        <c:v>-25.658774583963691</c:v>
                      </c:pt>
                      <c:pt idx="3">
                        <c:v>-25.925037821482604</c:v>
                      </c:pt>
                      <c:pt idx="4">
                        <c:v>-26.19354009077156</c:v>
                      </c:pt>
                      <c:pt idx="5">
                        <c:v>-26.487791225416039</c:v>
                      </c:pt>
                      <c:pt idx="6">
                        <c:v>-26.782042360060515</c:v>
                      </c:pt>
                      <c:pt idx="7">
                        <c:v>-27.076293494704995</c:v>
                      </c:pt>
                      <c:pt idx="8">
                        <c:v>-27.370544629349471</c:v>
                      </c:pt>
                      <c:pt idx="9">
                        <c:v>-27.664795763993951</c:v>
                      </c:pt>
                      <c:pt idx="10">
                        <c:v>-27.959046898638427</c:v>
                      </c:pt>
                      <c:pt idx="11">
                        <c:v>-28.251164901664147</c:v>
                      </c:pt>
                      <c:pt idx="12">
                        <c:v>-28.54087745839637</c:v>
                      </c:pt>
                      <c:pt idx="13">
                        <c:v>-28.830590015128596</c:v>
                      </c:pt>
                      <c:pt idx="14">
                        <c:v>-29.120302571860819</c:v>
                      </c:pt>
                      <c:pt idx="15">
                        <c:v>-29.410015128593042</c:v>
                      </c:pt>
                      <c:pt idx="16">
                        <c:v>-29.699727685325268</c:v>
                      </c:pt>
                      <c:pt idx="17">
                        <c:v>-29.989440242057491</c:v>
                      </c:pt>
                      <c:pt idx="18">
                        <c:v>-30.265491679273829</c:v>
                      </c:pt>
                      <c:pt idx="19">
                        <c:v>-30.539319213313163</c:v>
                      </c:pt>
                      <c:pt idx="20">
                        <c:v>-30.813146747352498</c:v>
                      </c:pt>
                      <c:pt idx="21">
                        <c:v>-31.086974281391832</c:v>
                      </c:pt>
                      <c:pt idx="22">
                        <c:v>-31.360801815431167</c:v>
                      </c:pt>
                      <c:pt idx="23">
                        <c:v>-31.634629349470501</c:v>
                      </c:pt>
                      <c:pt idx="24">
                        <c:v>-31.904393939393941</c:v>
                      </c:pt>
                      <c:pt idx="25">
                        <c:v>-32.161969696969699</c:v>
                      </c:pt>
                      <c:pt idx="26">
                        <c:v>-32.415909090909089</c:v>
                      </c:pt>
                      <c:pt idx="27">
                        <c:v>-32.667424242424239</c:v>
                      </c:pt>
                      <c:pt idx="28">
                        <c:v>-32.913181818181819</c:v>
                      </c:pt>
                      <c:pt idx="29">
                        <c:v>-33.155000000000001</c:v>
                      </c:pt>
                      <c:pt idx="30">
                        <c:v>-33.388333333333335</c:v>
                      </c:pt>
                      <c:pt idx="31">
                        <c:v>-33.608161875945534</c:v>
                      </c:pt>
                      <c:pt idx="32">
                        <c:v>-33.820718608169436</c:v>
                      </c:pt>
                      <c:pt idx="33">
                        <c:v>-34.033275340393345</c:v>
                      </c:pt>
                      <c:pt idx="34">
                        <c:v>-34.245832072617247</c:v>
                      </c:pt>
                      <c:pt idx="35">
                        <c:v>-34.45838880484115</c:v>
                      </c:pt>
                      <c:pt idx="36">
                        <c:v>-34.670945537065052</c:v>
                      </c:pt>
                      <c:pt idx="37">
                        <c:v>-34.88283661119516</c:v>
                      </c:pt>
                      <c:pt idx="38">
                        <c:v>-35.078751891074127</c:v>
                      </c:pt>
                      <c:pt idx="39">
                        <c:v>-35.274667170953101</c:v>
                      </c:pt>
                      <c:pt idx="40">
                        <c:v>-35.470582450832076</c:v>
                      </c:pt>
                      <c:pt idx="41">
                        <c:v>-35.666497730711043</c:v>
                      </c:pt>
                      <c:pt idx="42">
                        <c:v>-35.862413010590018</c:v>
                      </c:pt>
                      <c:pt idx="43">
                        <c:v>-36.058328290468985</c:v>
                      </c:pt>
                      <c:pt idx="44">
                        <c:v>-36.25456883509834</c:v>
                      </c:pt>
                      <c:pt idx="45">
                        <c:v>-36.45124054462935</c:v>
                      </c:pt>
                      <c:pt idx="46">
                        <c:v>-36.64791225416036</c:v>
                      </c:pt>
                      <c:pt idx="47">
                        <c:v>-36.844583963691377</c:v>
                      </c:pt>
                      <c:pt idx="48">
                        <c:v>-37.041255673222388</c:v>
                      </c:pt>
                      <c:pt idx="49">
                        <c:v>-37.237927382753405</c:v>
                      </c:pt>
                      <c:pt idx="50">
                        <c:v>-37.434599092284415</c:v>
                      </c:pt>
                      <c:pt idx="51">
                        <c:v>-37.640833333333333</c:v>
                      </c:pt>
                      <c:pt idx="52">
                        <c:v>-37.849166666666669</c:v>
                      </c:pt>
                      <c:pt idx="53">
                        <c:v>-38.057499999999997</c:v>
                      </c:pt>
                      <c:pt idx="54">
                        <c:v>-38.265833333333333</c:v>
                      </c:pt>
                      <c:pt idx="55">
                        <c:v>-38.474166666666669</c:v>
                      </c:pt>
                      <c:pt idx="56">
                        <c:v>-38.682499999999997</c:v>
                      </c:pt>
                      <c:pt idx="57">
                        <c:v>-38.896921331316186</c:v>
                      </c:pt>
                      <c:pt idx="58">
                        <c:v>-39.132927382753401</c:v>
                      </c:pt>
                      <c:pt idx="59">
                        <c:v>-39.368933434190623</c:v>
                      </c:pt>
                      <c:pt idx="60">
                        <c:v>-39.604939485627838</c:v>
                      </c:pt>
                      <c:pt idx="61">
                        <c:v>-39.840945537065053</c:v>
                      </c:pt>
                      <c:pt idx="62">
                        <c:v>-40.076951588502268</c:v>
                      </c:pt>
                      <c:pt idx="63">
                        <c:v>-40.312957639939484</c:v>
                      </c:pt>
                      <c:pt idx="64">
                        <c:v>-40.567666666666668</c:v>
                      </c:pt>
                      <c:pt idx="65">
                        <c:v>-40.834333333333333</c:v>
                      </c:pt>
                      <c:pt idx="66">
                        <c:v>-41.113915662650605</c:v>
                      </c:pt>
                      <c:pt idx="67">
                        <c:v>-41.398181818181818</c:v>
                      </c:pt>
                      <c:pt idx="68">
                        <c:v>-41.692121212121215</c:v>
                      </c:pt>
                      <c:pt idx="69">
                        <c:v>-41.99787878787879</c:v>
                      </c:pt>
                      <c:pt idx="70">
                        <c:v>-42.31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6912-4888-98D0-70A7D66D7DD9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</c15:sqref>
                        </c15:formulaRef>
                      </c:ext>
                    </c:extLst>
                    <c:strCache>
                      <c:ptCount val="1"/>
                      <c:pt idx="0">
                        <c:v>Se6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'!$DA$6:$FS$6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-30.151497730711043</c:v>
                      </c:pt>
                      <c:pt idx="1">
                        <c:v>-30.471013615733735</c:v>
                      </c:pt>
                      <c:pt idx="2">
                        <c:v>-30.790529500756428</c:v>
                      </c:pt>
                      <c:pt idx="3">
                        <c:v>-31.110045385779124</c:v>
                      </c:pt>
                      <c:pt idx="4">
                        <c:v>-31.432248108925869</c:v>
                      </c:pt>
                      <c:pt idx="5">
                        <c:v>-31.785349470499245</c:v>
                      </c:pt>
                      <c:pt idx="6">
                        <c:v>-32.138450832072614</c:v>
                      </c:pt>
                      <c:pt idx="7">
                        <c:v>-32.491552193645994</c:v>
                      </c:pt>
                      <c:pt idx="8">
                        <c:v>-32.844653555219367</c:v>
                      </c:pt>
                      <c:pt idx="9">
                        <c:v>-33.197754916792739</c:v>
                      </c:pt>
                      <c:pt idx="10">
                        <c:v>-33.550856278366112</c:v>
                      </c:pt>
                      <c:pt idx="11">
                        <c:v>-33.901397881996971</c:v>
                      </c:pt>
                      <c:pt idx="12">
                        <c:v>-34.249052950075644</c:v>
                      </c:pt>
                      <c:pt idx="13">
                        <c:v>-34.59670801815431</c:v>
                      </c:pt>
                      <c:pt idx="14">
                        <c:v>-34.944363086232983</c:v>
                      </c:pt>
                      <c:pt idx="15">
                        <c:v>-35.292018154311648</c:v>
                      </c:pt>
                      <c:pt idx="16">
                        <c:v>-35.639673222390321</c:v>
                      </c:pt>
                      <c:pt idx="17">
                        <c:v>-35.987328290468987</c:v>
                      </c:pt>
                      <c:pt idx="18">
                        <c:v>-36.318590015128592</c:v>
                      </c:pt>
                      <c:pt idx="19">
                        <c:v>-36.647183055975795</c:v>
                      </c:pt>
                      <c:pt idx="20">
                        <c:v>-36.975776096822997</c:v>
                      </c:pt>
                      <c:pt idx="21">
                        <c:v>-37.304369137670193</c:v>
                      </c:pt>
                      <c:pt idx="22">
                        <c:v>-37.632962178517396</c:v>
                      </c:pt>
                      <c:pt idx="23">
                        <c:v>-37.961555219364598</c:v>
                      </c:pt>
                      <c:pt idx="24">
                        <c:v>-38.285272727272726</c:v>
                      </c:pt>
                      <c:pt idx="25">
                        <c:v>-38.594363636363639</c:v>
                      </c:pt>
                      <c:pt idx="26">
                        <c:v>-38.899090909090908</c:v>
                      </c:pt>
                      <c:pt idx="27">
                        <c:v>-39.200909090909086</c:v>
                      </c:pt>
                      <c:pt idx="28">
                        <c:v>-39.49581818181818</c:v>
                      </c:pt>
                      <c:pt idx="29">
                        <c:v>-39.786000000000001</c:v>
                      </c:pt>
                      <c:pt idx="30">
                        <c:v>-40.066000000000003</c:v>
                      </c:pt>
                      <c:pt idx="31">
                        <c:v>-40.329794251134643</c:v>
                      </c:pt>
                      <c:pt idx="32">
                        <c:v>-40.584862329803329</c:v>
                      </c:pt>
                      <c:pt idx="33">
                        <c:v>-40.839930408472007</c:v>
                      </c:pt>
                      <c:pt idx="34">
                        <c:v>-41.094998487140693</c:v>
                      </c:pt>
                      <c:pt idx="35">
                        <c:v>-41.350066565809378</c:v>
                      </c:pt>
                      <c:pt idx="36">
                        <c:v>-41.605134644478056</c:v>
                      </c:pt>
                      <c:pt idx="37">
                        <c:v>-41.859403933434187</c:v>
                      </c:pt>
                      <c:pt idx="38">
                        <c:v>-42.094502269288952</c:v>
                      </c:pt>
                      <c:pt idx="39">
                        <c:v>-42.329600605143717</c:v>
                      </c:pt>
                      <c:pt idx="40">
                        <c:v>-42.564698940998483</c:v>
                      </c:pt>
                      <c:pt idx="41">
                        <c:v>-42.799797276853248</c:v>
                      </c:pt>
                      <c:pt idx="42">
                        <c:v>-43.034895612708013</c:v>
                      </c:pt>
                      <c:pt idx="43">
                        <c:v>-43.269993948562778</c:v>
                      </c:pt>
                      <c:pt idx="44">
                        <c:v>-43.505482602118001</c:v>
                      </c:pt>
                      <c:pt idx="45">
                        <c:v>-43.741488653555216</c:v>
                      </c:pt>
                      <c:pt idx="46">
                        <c:v>-43.977494704992431</c:v>
                      </c:pt>
                      <c:pt idx="47">
                        <c:v>-44.213500756429653</c:v>
                      </c:pt>
                      <c:pt idx="48">
                        <c:v>-44.449506807866868</c:v>
                      </c:pt>
                      <c:pt idx="49">
                        <c:v>-44.685512859304083</c:v>
                      </c:pt>
                      <c:pt idx="50">
                        <c:v>-44.921518910741298</c:v>
                      </c:pt>
                      <c:pt idx="51">
                        <c:v>-45.168999999999997</c:v>
                      </c:pt>
                      <c:pt idx="52">
                        <c:v>-45.419000000000004</c:v>
                      </c:pt>
                      <c:pt idx="53">
                        <c:v>-45.669000000000004</c:v>
                      </c:pt>
                      <c:pt idx="54">
                        <c:v>-45.919000000000004</c:v>
                      </c:pt>
                      <c:pt idx="55">
                        <c:v>-46.169000000000004</c:v>
                      </c:pt>
                      <c:pt idx="56">
                        <c:v>-46.419000000000004</c:v>
                      </c:pt>
                      <c:pt idx="57">
                        <c:v>-46.676305597579429</c:v>
                      </c:pt>
                      <c:pt idx="58">
                        <c:v>-46.959512859304091</c:v>
                      </c:pt>
                      <c:pt idx="59">
                        <c:v>-47.242720121028746</c:v>
                      </c:pt>
                      <c:pt idx="60">
                        <c:v>-47.525927382753409</c:v>
                      </c:pt>
                      <c:pt idx="61">
                        <c:v>-47.809134644478064</c:v>
                      </c:pt>
                      <c:pt idx="62">
                        <c:v>-48.092341906202719</c:v>
                      </c:pt>
                      <c:pt idx="63">
                        <c:v>-48.375549167927382</c:v>
                      </c:pt>
                      <c:pt idx="64">
                        <c:v>-48.681199999999997</c:v>
                      </c:pt>
                      <c:pt idx="65">
                        <c:v>-49.001200000000004</c:v>
                      </c:pt>
                      <c:pt idx="66">
                        <c:v>-49.336698795180723</c:v>
                      </c:pt>
                      <c:pt idx="67">
                        <c:v>-49.677818181818182</c:v>
                      </c:pt>
                      <c:pt idx="68">
                        <c:v>-50.030545454545454</c:v>
                      </c:pt>
                      <c:pt idx="69">
                        <c:v>-50.397454545454544</c:v>
                      </c:pt>
                      <c:pt idx="70">
                        <c:v>-50.771999999999998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912-4888-98D0-70A7D66D7DD9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</c15:sqref>
                        </c15:formulaRef>
                      </c:ext>
                    </c:extLst>
                    <c:strCache>
                      <c:ptCount val="1"/>
                      <c:pt idx="0">
                        <c:v>Se?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'!$DA$7:$FS$7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-5.0252496217851741</c:v>
                      </c:pt>
                      <c:pt idx="1">
                        <c:v>-5.0785022692889559</c:v>
                      </c:pt>
                      <c:pt idx="2">
                        <c:v>-5.1317549167927385</c:v>
                      </c:pt>
                      <c:pt idx="3">
                        <c:v>-5.1850075642965203</c:v>
                      </c:pt>
                      <c:pt idx="4">
                        <c:v>-5.2387080181543118</c:v>
                      </c:pt>
                      <c:pt idx="5">
                        <c:v>-5.2975582450832075</c:v>
                      </c:pt>
                      <c:pt idx="6">
                        <c:v>-5.3564084720121032</c:v>
                      </c:pt>
                      <c:pt idx="7">
                        <c:v>-5.415258698940999</c:v>
                      </c:pt>
                      <c:pt idx="8">
                        <c:v>-5.4741089258698938</c:v>
                      </c:pt>
                      <c:pt idx="9">
                        <c:v>-5.5329591527987896</c:v>
                      </c:pt>
                      <c:pt idx="10">
                        <c:v>-5.5918093797276853</c:v>
                      </c:pt>
                      <c:pt idx="11">
                        <c:v>-5.6502329803328291</c:v>
                      </c:pt>
                      <c:pt idx="12">
                        <c:v>-5.708175491679274</c:v>
                      </c:pt>
                      <c:pt idx="13">
                        <c:v>-5.7661180030257189</c:v>
                      </c:pt>
                      <c:pt idx="14">
                        <c:v>-5.8240605143721638</c:v>
                      </c:pt>
                      <c:pt idx="15">
                        <c:v>-5.8820030257186087</c:v>
                      </c:pt>
                      <c:pt idx="16">
                        <c:v>-5.9399455370650536</c:v>
                      </c:pt>
                      <c:pt idx="17">
                        <c:v>-5.9978880484114985</c:v>
                      </c:pt>
                      <c:pt idx="18">
                        <c:v>-6.0530983358547656</c:v>
                      </c:pt>
                      <c:pt idx="19">
                        <c:v>-6.107863842662633</c:v>
                      </c:pt>
                      <c:pt idx="20">
                        <c:v>-6.1626293494704996</c:v>
                      </c:pt>
                      <c:pt idx="21">
                        <c:v>-6.2173948562783661</c:v>
                      </c:pt>
                      <c:pt idx="22">
                        <c:v>-6.2721603630862335</c:v>
                      </c:pt>
                      <c:pt idx="23">
                        <c:v>-6.3269258698941</c:v>
                      </c:pt>
                      <c:pt idx="24">
                        <c:v>-6.380878787878788</c:v>
                      </c:pt>
                      <c:pt idx="25">
                        <c:v>-6.4323939393939398</c:v>
                      </c:pt>
                      <c:pt idx="26">
                        <c:v>-6.4831818181818184</c:v>
                      </c:pt>
                      <c:pt idx="27">
                        <c:v>-6.5334848484848482</c:v>
                      </c:pt>
                      <c:pt idx="28">
                        <c:v>-6.5826363636363636</c:v>
                      </c:pt>
                      <c:pt idx="29">
                        <c:v>-6.6310000000000002</c:v>
                      </c:pt>
                      <c:pt idx="30">
                        <c:v>-6.6776666666666662</c:v>
                      </c:pt>
                      <c:pt idx="31">
                        <c:v>-6.7216323751891069</c:v>
                      </c:pt>
                      <c:pt idx="32">
                        <c:v>-6.7641437216338876</c:v>
                      </c:pt>
                      <c:pt idx="33">
                        <c:v>-6.8066550680786682</c:v>
                      </c:pt>
                      <c:pt idx="34">
                        <c:v>-6.8491664145234488</c:v>
                      </c:pt>
                      <c:pt idx="35">
                        <c:v>-6.8916777609682294</c:v>
                      </c:pt>
                      <c:pt idx="36">
                        <c:v>-6.93418910741301</c:v>
                      </c:pt>
                      <c:pt idx="37">
                        <c:v>-6.9765673222390312</c:v>
                      </c:pt>
                      <c:pt idx="38">
                        <c:v>-7.0157503782148254</c:v>
                      </c:pt>
                      <c:pt idx="39">
                        <c:v>-7.0549334341906196</c:v>
                      </c:pt>
                      <c:pt idx="40">
                        <c:v>-7.0941164901664138</c:v>
                      </c:pt>
                      <c:pt idx="41">
                        <c:v>-7.1332995461422088</c:v>
                      </c:pt>
                      <c:pt idx="42">
                        <c:v>-7.172482602118003</c:v>
                      </c:pt>
                      <c:pt idx="43">
                        <c:v>-7.2116656580937972</c:v>
                      </c:pt>
                      <c:pt idx="44">
                        <c:v>-7.2509137670196671</c:v>
                      </c:pt>
                      <c:pt idx="45">
                        <c:v>-7.2902481089258702</c:v>
                      </c:pt>
                      <c:pt idx="46">
                        <c:v>-7.3295824508320724</c:v>
                      </c:pt>
                      <c:pt idx="47">
                        <c:v>-7.3689167927382755</c:v>
                      </c:pt>
                      <c:pt idx="48">
                        <c:v>-7.4082511346444777</c:v>
                      </c:pt>
                      <c:pt idx="49">
                        <c:v>-7.4475854765506808</c:v>
                      </c:pt>
                      <c:pt idx="50">
                        <c:v>-7.486919818456883</c:v>
                      </c:pt>
                      <c:pt idx="51">
                        <c:v>-7.5281666666666665</c:v>
                      </c:pt>
                      <c:pt idx="52">
                        <c:v>-7.5698333333333334</c:v>
                      </c:pt>
                      <c:pt idx="53">
                        <c:v>-7.6115000000000004</c:v>
                      </c:pt>
                      <c:pt idx="54">
                        <c:v>-7.6531666666666665</c:v>
                      </c:pt>
                      <c:pt idx="55">
                        <c:v>-7.6948333333333334</c:v>
                      </c:pt>
                      <c:pt idx="56">
                        <c:v>-7.7365000000000004</c:v>
                      </c:pt>
                      <c:pt idx="57">
                        <c:v>-7.7793842662632375</c:v>
                      </c:pt>
                      <c:pt idx="58">
                        <c:v>-7.8265854765506813</c:v>
                      </c:pt>
                      <c:pt idx="59">
                        <c:v>-7.8737866868381241</c:v>
                      </c:pt>
                      <c:pt idx="60">
                        <c:v>-7.9209878971255669</c:v>
                      </c:pt>
                      <c:pt idx="61">
                        <c:v>-7.9681891074130107</c:v>
                      </c:pt>
                      <c:pt idx="62">
                        <c:v>-8.0153903177004544</c:v>
                      </c:pt>
                      <c:pt idx="63">
                        <c:v>-8.0625915279878964</c:v>
                      </c:pt>
                      <c:pt idx="64">
                        <c:v>-8.1135333333333328</c:v>
                      </c:pt>
                      <c:pt idx="65">
                        <c:v>-8.1668666666666674</c:v>
                      </c:pt>
                      <c:pt idx="66">
                        <c:v>-8.2227831325301217</c:v>
                      </c:pt>
                      <c:pt idx="67">
                        <c:v>-8.2796363636363637</c:v>
                      </c:pt>
                      <c:pt idx="68">
                        <c:v>-8.3384242424242423</c:v>
                      </c:pt>
                      <c:pt idx="69">
                        <c:v>-8.3995757575757573</c:v>
                      </c:pt>
                      <c:pt idx="70">
                        <c:v>-8.4619999999999997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6912-4888-98D0-70A7D66D7DD9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</c15:sqref>
                        </c15:formulaRef>
                      </c:ext>
                    </c:extLst>
                    <c:strCache>
                      <c:ptCount val="1"/>
                      <c:pt idx="0">
                        <c:v>Se8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'!$DA$8:$FS$8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-40.201996974281393</c:v>
                      </c:pt>
                      <c:pt idx="1">
                        <c:v>-40.628018154311647</c:v>
                      </c:pt>
                      <c:pt idx="2">
                        <c:v>-41.054039334341908</c:v>
                      </c:pt>
                      <c:pt idx="3">
                        <c:v>-41.480060514372163</c:v>
                      </c:pt>
                      <c:pt idx="4">
                        <c:v>-41.909664145234494</c:v>
                      </c:pt>
                      <c:pt idx="5">
                        <c:v>-42.38046596066566</c:v>
                      </c:pt>
                      <c:pt idx="6">
                        <c:v>-42.851267776096826</c:v>
                      </c:pt>
                      <c:pt idx="7">
                        <c:v>-43.322069591527992</c:v>
                      </c:pt>
                      <c:pt idx="8">
                        <c:v>-43.792871406959151</c:v>
                      </c:pt>
                      <c:pt idx="9">
                        <c:v>-44.263673222390317</c:v>
                      </c:pt>
                      <c:pt idx="10">
                        <c:v>-44.734475037821483</c:v>
                      </c:pt>
                      <c:pt idx="11">
                        <c:v>-45.201863842662632</c:v>
                      </c:pt>
                      <c:pt idx="12">
                        <c:v>-45.665403933434192</c:v>
                      </c:pt>
                      <c:pt idx="13">
                        <c:v>-46.128944024205751</c:v>
                      </c:pt>
                      <c:pt idx="14">
                        <c:v>-46.59248411497731</c:v>
                      </c:pt>
                      <c:pt idx="15">
                        <c:v>-47.056024205748869</c:v>
                      </c:pt>
                      <c:pt idx="16">
                        <c:v>-47.519564296520429</c:v>
                      </c:pt>
                      <c:pt idx="17">
                        <c:v>-47.983104387291988</c:v>
                      </c:pt>
                      <c:pt idx="18">
                        <c:v>-48.424786686838125</c:v>
                      </c:pt>
                      <c:pt idx="19">
                        <c:v>-48.862910741301064</c:v>
                      </c:pt>
                      <c:pt idx="20">
                        <c:v>-49.301034795763996</c:v>
                      </c:pt>
                      <c:pt idx="21">
                        <c:v>-49.739158850226929</c:v>
                      </c:pt>
                      <c:pt idx="22">
                        <c:v>-50.177282904689868</c:v>
                      </c:pt>
                      <c:pt idx="23">
                        <c:v>-50.6154069591528</c:v>
                      </c:pt>
                      <c:pt idx="24">
                        <c:v>-51.047030303030304</c:v>
                      </c:pt>
                      <c:pt idx="25">
                        <c:v>-51.459151515151518</c:v>
                      </c:pt>
                      <c:pt idx="26">
                        <c:v>-51.865454545454547</c:v>
                      </c:pt>
                      <c:pt idx="27">
                        <c:v>-52.267878787878786</c:v>
                      </c:pt>
                      <c:pt idx="28">
                        <c:v>-52.661090909090909</c:v>
                      </c:pt>
                      <c:pt idx="29">
                        <c:v>-53.048000000000002</c:v>
                      </c:pt>
                      <c:pt idx="30">
                        <c:v>-53.42133333333333</c:v>
                      </c:pt>
                      <c:pt idx="31">
                        <c:v>-53.773059001512856</c:v>
                      </c:pt>
                      <c:pt idx="32">
                        <c:v>-54.1131497730711</c:v>
                      </c:pt>
                      <c:pt idx="33">
                        <c:v>-54.453240544629345</c:v>
                      </c:pt>
                      <c:pt idx="34">
                        <c:v>-54.79333131618759</c:v>
                      </c:pt>
                      <c:pt idx="35">
                        <c:v>-55.133422087745835</c:v>
                      </c:pt>
                      <c:pt idx="36">
                        <c:v>-55.47351285930408</c:v>
                      </c:pt>
                      <c:pt idx="37">
                        <c:v>-55.81253857791225</c:v>
                      </c:pt>
                      <c:pt idx="38">
                        <c:v>-56.126003025718603</c:v>
                      </c:pt>
                      <c:pt idx="39">
                        <c:v>-56.439467473524957</c:v>
                      </c:pt>
                      <c:pt idx="40">
                        <c:v>-56.75293192133131</c:v>
                      </c:pt>
                      <c:pt idx="41">
                        <c:v>-57.066396369137671</c:v>
                      </c:pt>
                      <c:pt idx="42">
                        <c:v>-57.379860816944024</c:v>
                      </c:pt>
                      <c:pt idx="43">
                        <c:v>-57.693325264750378</c:v>
                      </c:pt>
                      <c:pt idx="44">
                        <c:v>-58.007310136157336</c:v>
                      </c:pt>
                      <c:pt idx="45">
                        <c:v>-58.321984871406961</c:v>
                      </c:pt>
                      <c:pt idx="46">
                        <c:v>-58.636659606656579</c:v>
                      </c:pt>
                      <c:pt idx="47">
                        <c:v>-58.951334341906204</c:v>
                      </c:pt>
                      <c:pt idx="48">
                        <c:v>-59.266009077155822</c:v>
                      </c:pt>
                      <c:pt idx="49">
                        <c:v>-59.580683812405447</c:v>
                      </c:pt>
                      <c:pt idx="50">
                        <c:v>-59.895358547655064</c:v>
                      </c:pt>
                      <c:pt idx="51">
                        <c:v>-60.225333333333332</c:v>
                      </c:pt>
                      <c:pt idx="52">
                        <c:v>-60.558666666666667</c:v>
                      </c:pt>
                      <c:pt idx="53">
                        <c:v>-60.892000000000003</c:v>
                      </c:pt>
                      <c:pt idx="54">
                        <c:v>-61.225333333333332</c:v>
                      </c:pt>
                      <c:pt idx="55">
                        <c:v>-61.558666666666667</c:v>
                      </c:pt>
                      <c:pt idx="56">
                        <c:v>-61.892000000000003</c:v>
                      </c:pt>
                      <c:pt idx="57">
                        <c:v>-62.2350741301059</c:v>
                      </c:pt>
                      <c:pt idx="58">
                        <c:v>-62.61268381240545</c:v>
                      </c:pt>
                      <c:pt idx="59">
                        <c:v>-62.990293494704993</c:v>
                      </c:pt>
                      <c:pt idx="60">
                        <c:v>-63.367903177004536</c:v>
                      </c:pt>
                      <c:pt idx="61">
                        <c:v>-63.745512859304085</c:v>
                      </c:pt>
                      <c:pt idx="62">
                        <c:v>-64.123122541603635</c:v>
                      </c:pt>
                      <c:pt idx="63">
                        <c:v>-64.500732223903171</c:v>
                      </c:pt>
                      <c:pt idx="64">
                        <c:v>-64.908266666666663</c:v>
                      </c:pt>
                      <c:pt idx="65">
                        <c:v>-65.334933333333339</c:v>
                      </c:pt>
                      <c:pt idx="66">
                        <c:v>-65.782265060240974</c:v>
                      </c:pt>
                      <c:pt idx="67">
                        <c:v>-66.237090909090909</c:v>
                      </c:pt>
                      <c:pt idx="68">
                        <c:v>-66.707393939393938</c:v>
                      </c:pt>
                      <c:pt idx="69">
                        <c:v>-67.196606060606058</c:v>
                      </c:pt>
                      <c:pt idx="70">
                        <c:v>-67.695999999999998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912-4888-98D0-70A7D66D7DD9}"/>
                  </c:ext>
                </c:extLst>
              </c15:ser>
            </c15:filteredScatterSeries>
            <c15:filteredScatter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</c15:sqref>
                        </c15:formulaRef>
                      </c:ext>
                    </c:extLst>
                    <c:strCache>
                      <c:ptCount val="1"/>
                      <c:pt idx="0">
                        <c:v>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'!$DA$9:$FS$9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-10.050499243570348</c:v>
                      </c:pt>
                      <c:pt idx="1">
                        <c:v>-10.157004538577912</c:v>
                      </c:pt>
                      <c:pt idx="2">
                        <c:v>-10.263509833585477</c:v>
                      </c:pt>
                      <c:pt idx="3">
                        <c:v>-10.370015128593041</c:v>
                      </c:pt>
                      <c:pt idx="4">
                        <c:v>-10.477416036308624</c:v>
                      </c:pt>
                      <c:pt idx="5">
                        <c:v>-10.595116490166415</c:v>
                      </c:pt>
                      <c:pt idx="6">
                        <c:v>-10.712816944024206</c:v>
                      </c:pt>
                      <c:pt idx="7">
                        <c:v>-10.830517397881998</c:v>
                      </c:pt>
                      <c:pt idx="8">
                        <c:v>-10.948217851739788</c:v>
                      </c:pt>
                      <c:pt idx="9">
                        <c:v>-11.065918305597579</c:v>
                      </c:pt>
                      <c:pt idx="10">
                        <c:v>-11.183618759455371</c:v>
                      </c:pt>
                      <c:pt idx="11">
                        <c:v>-11.300465960665658</c:v>
                      </c:pt>
                      <c:pt idx="12">
                        <c:v>-11.416350983358548</c:v>
                      </c:pt>
                      <c:pt idx="13">
                        <c:v>-11.532236006051438</c:v>
                      </c:pt>
                      <c:pt idx="14">
                        <c:v>-11.648121028744328</c:v>
                      </c:pt>
                      <c:pt idx="15">
                        <c:v>-11.764006051437217</c:v>
                      </c:pt>
                      <c:pt idx="16">
                        <c:v>-11.879891074130107</c:v>
                      </c:pt>
                      <c:pt idx="17">
                        <c:v>-11.995776096822997</c:v>
                      </c:pt>
                      <c:pt idx="18">
                        <c:v>-12.106196671709531</c:v>
                      </c:pt>
                      <c:pt idx="19">
                        <c:v>-12.215727685325266</c:v>
                      </c:pt>
                      <c:pt idx="20">
                        <c:v>-12.325258698940999</c:v>
                      </c:pt>
                      <c:pt idx="21">
                        <c:v>-12.434789712556732</c:v>
                      </c:pt>
                      <c:pt idx="22">
                        <c:v>-12.544320726172467</c:v>
                      </c:pt>
                      <c:pt idx="23">
                        <c:v>-12.6538517397882</c:v>
                      </c:pt>
                      <c:pt idx="24">
                        <c:v>-12.761757575757576</c:v>
                      </c:pt>
                      <c:pt idx="25">
                        <c:v>-12.86478787878788</c:v>
                      </c:pt>
                      <c:pt idx="26">
                        <c:v>-12.966363636363637</c:v>
                      </c:pt>
                      <c:pt idx="27">
                        <c:v>-13.066969696969696</c:v>
                      </c:pt>
                      <c:pt idx="28">
                        <c:v>-13.165272727272727</c:v>
                      </c:pt>
                      <c:pt idx="29">
                        <c:v>-13.262</c:v>
                      </c:pt>
                      <c:pt idx="30">
                        <c:v>-13.355333333333332</c:v>
                      </c:pt>
                      <c:pt idx="31">
                        <c:v>-13.443264750378214</c:v>
                      </c:pt>
                      <c:pt idx="32">
                        <c:v>-13.528287443267775</c:v>
                      </c:pt>
                      <c:pt idx="33">
                        <c:v>-13.613310136157336</c:v>
                      </c:pt>
                      <c:pt idx="34">
                        <c:v>-13.698332829046898</c:v>
                      </c:pt>
                      <c:pt idx="35">
                        <c:v>-13.783355521936459</c:v>
                      </c:pt>
                      <c:pt idx="36">
                        <c:v>-13.86837821482602</c:v>
                      </c:pt>
                      <c:pt idx="37">
                        <c:v>-13.953134644478062</c:v>
                      </c:pt>
                      <c:pt idx="38">
                        <c:v>-14.031500756429651</c:v>
                      </c:pt>
                      <c:pt idx="39">
                        <c:v>-14.109866868381239</c:v>
                      </c:pt>
                      <c:pt idx="40">
                        <c:v>-14.188232980332828</c:v>
                      </c:pt>
                      <c:pt idx="41">
                        <c:v>-14.266599092284418</c:v>
                      </c:pt>
                      <c:pt idx="42">
                        <c:v>-14.344965204236006</c:v>
                      </c:pt>
                      <c:pt idx="43">
                        <c:v>-14.423331316187594</c:v>
                      </c:pt>
                      <c:pt idx="44">
                        <c:v>-14.501827534039334</c:v>
                      </c:pt>
                      <c:pt idx="45">
                        <c:v>-14.58049621785174</c:v>
                      </c:pt>
                      <c:pt idx="46">
                        <c:v>-14.659164901664145</c:v>
                      </c:pt>
                      <c:pt idx="47">
                        <c:v>-14.737833585476551</c:v>
                      </c:pt>
                      <c:pt idx="48">
                        <c:v>-14.816502269288955</c:v>
                      </c:pt>
                      <c:pt idx="49">
                        <c:v>-14.895170953101362</c:v>
                      </c:pt>
                      <c:pt idx="50">
                        <c:v>-14.973839636913766</c:v>
                      </c:pt>
                      <c:pt idx="51">
                        <c:v>-15.056333333333333</c:v>
                      </c:pt>
                      <c:pt idx="52">
                        <c:v>-15.139666666666667</c:v>
                      </c:pt>
                      <c:pt idx="53">
                        <c:v>-15.223000000000001</c:v>
                      </c:pt>
                      <c:pt idx="54">
                        <c:v>-15.306333333333333</c:v>
                      </c:pt>
                      <c:pt idx="55">
                        <c:v>-15.389666666666667</c:v>
                      </c:pt>
                      <c:pt idx="56">
                        <c:v>-15.473000000000001</c:v>
                      </c:pt>
                      <c:pt idx="57">
                        <c:v>-15.558768532526475</c:v>
                      </c:pt>
                      <c:pt idx="58">
                        <c:v>-15.653170953101363</c:v>
                      </c:pt>
                      <c:pt idx="59">
                        <c:v>-15.747573373676248</c:v>
                      </c:pt>
                      <c:pt idx="60">
                        <c:v>-15.841975794251134</c:v>
                      </c:pt>
                      <c:pt idx="61">
                        <c:v>-15.936378214826021</c:v>
                      </c:pt>
                      <c:pt idx="62">
                        <c:v>-16.030780635400909</c:v>
                      </c:pt>
                      <c:pt idx="63">
                        <c:v>-16.125183055975793</c:v>
                      </c:pt>
                      <c:pt idx="64">
                        <c:v>-16.227066666666666</c:v>
                      </c:pt>
                      <c:pt idx="65">
                        <c:v>-16.333733333333335</c:v>
                      </c:pt>
                      <c:pt idx="66">
                        <c:v>-16.445566265060243</c:v>
                      </c:pt>
                      <c:pt idx="67">
                        <c:v>-16.559272727272727</c:v>
                      </c:pt>
                      <c:pt idx="68">
                        <c:v>-16.676848484848485</c:v>
                      </c:pt>
                      <c:pt idx="69">
                        <c:v>-16.799151515151515</c:v>
                      </c:pt>
                      <c:pt idx="70">
                        <c:v>-16.923999999999999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912-4888-98D0-70A7D66D7DD9}"/>
                  </c:ext>
                </c:extLst>
              </c15:ser>
            </c15:filteredScatterSeries>
            <c15:filteredScatterSeries>
              <c15:ser>
                <c:idx val="6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'!$CZ$10</c15:sqref>
                        </c15:formulaRef>
                      </c:ext>
                    </c:extLst>
                    <c:strCache>
                      <c:ptCount val="1"/>
                      <c:pt idx="0">
                        <c:v>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'!$DA$10:$FS$10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-5.0252496217851741</c:v>
                      </c:pt>
                      <c:pt idx="1">
                        <c:v>-5.0785022692889559</c:v>
                      </c:pt>
                      <c:pt idx="2">
                        <c:v>-5.1317549167927385</c:v>
                      </c:pt>
                      <c:pt idx="3">
                        <c:v>-5.1850075642965203</c:v>
                      </c:pt>
                      <c:pt idx="4">
                        <c:v>-5.2387080181543118</c:v>
                      </c:pt>
                      <c:pt idx="5">
                        <c:v>-5.2975582450832075</c:v>
                      </c:pt>
                      <c:pt idx="6">
                        <c:v>-5.3564084720121032</c:v>
                      </c:pt>
                      <c:pt idx="7">
                        <c:v>-5.415258698940999</c:v>
                      </c:pt>
                      <c:pt idx="8">
                        <c:v>-5.4741089258698938</c:v>
                      </c:pt>
                      <c:pt idx="9">
                        <c:v>-5.5329591527987896</c:v>
                      </c:pt>
                      <c:pt idx="10">
                        <c:v>-5.5918093797276853</c:v>
                      </c:pt>
                      <c:pt idx="11">
                        <c:v>-5.6502329803328291</c:v>
                      </c:pt>
                      <c:pt idx="12">
                        <c:v>-5.708175491679274</c:v>
                      </c:pt>
                      <c:pt idx="13">
                        <c:v>-5.7661180030257189</c:v>
                      </c:pt>
                      <c:pt idx="14">
                        <c:v>-5.8240605143721638</c:v>
                      </c:pt>
                      <c:pt idx="15">
                        <c:v>-5.8820030257186087</c:v>
                      </c:pt>
                      <c:pt idx="16">
                        <c:v>-5.9399455370650536</c:v>
                      </c:pt>
                      <c:pt idx="17">
                        <c:v>-5.9978880484114985</c:v>
                      </c:pt>
                      <c:pt idx="18">
                        <c:v>-6.0530983358547656</c:v>
                      </c:pt>
                      <c:pt idx="19">
                        <c:v>-6.107863842662633</c:v>
                      </c:pt>
                      <c:pt idx="20">
                        <c:v>-6.1626293494704996</c:v>
                      </c:pt>
                      <c:pt idx="21">
                        <c:v>-6.2173948562783661</c:v>
                      </c:pt>
                      <c:pt idx="22">
                        <c:v>-6.2721603630862335</c:v>
                      </c:pt>
                      <c:pt idx="23">
                        <c:v>-6.3269258698941</c:v>
                      </c:pt>
                      <c:pt idx="24">
                        <c:v>-6.380878787878788</c:v>
                      </c:pt>
                      <c:pt idx="25">
                        <c:v>-6.4323939393939398</c:v>
                      </c:pt>
                      <c:pt idx="26">
                        <c:v>-6.4831818181818184</c:v>
                      </c:pt>
                      <c:pt idx="27">
                        <c:v>-6.5334848484848482</c:v>
                      </c:pt>
                      <c:pt idx="28">
                        <c:v>-6.5826363636363636</c:v>
                      </c:pt>
                      <c:pt idx="29">
                        <c:v>-6.6310000000000002</c:v>
                      </c:pt>
                      <c:pt idx="30">
                        <c:v>-6.6776666666666662</c:v>
                      </c:pt>
                      <c:pt idx="31">
                        <c:v>-6.7216323751891069</c:v>
                      </c:pt>
                      <c:pt idx="32">
                        <c:v>-6.7641437216338876</c:v>
                      </c:pt>
                      <c:pt idx="33">
                        <c:v>-6.8066550680786682</c:v>
                      </c:pt>
                      <c:pt idx="34">
                        <c:v>-6.8491664145234488</c:v>
                      </c:pt>
                      <c:pt idx="35">
                        <c:v>-6.8916777609682294</c:v>
                      </c:pt>
                      <c:pt idx="36">
                        <c:v>-6.93418910741301</c:v>
                      </c:pt>
                      <c:pt idx="37">
                        <c:v>-6.9765673222390312</c:v>
                      </c:pt>
                      <c:pt idx="38">
                        <c:v>-7.0157503782148254</c:v>
                      </c:pt>
                      <c:pt idx="39">
                        <c:v>-7.0549334341906196</c:v>
                      </c:pt>
                      <c:pt idx="40">
                        <c:v>-7.0941164901664138</c:v>
                      </c:pt>
                      <c:pt idx="41">
                        <c:v>-7.1332995461422088</c:v>
                      </c:pt>
                      <c:pt idx="42">
                        <c:v>-7.172482602118003</c:v>
                      </c:pt>
                      <c:pt idx="43">
                        <c:v>-7.2116656580937972</c:v>
                      </c:pt>
                      <c:pt idx="44">
                        <c:v>-7.2509137670196671</c:v>
                      </c:pt>
                      <c:pt idx="45">
                        <c:v>-7.2902481089258702</c:v>
                      </c:pt>
                      <c:pt idx="46">
                        <c:v>-7.3295824508320724</c:v>
                      </c:pt>
                      <c:pt idx="47">
                        <c:v>-7.3689167927382755</c:v>
                      </c:pt>
                      <c:pt idx="48">
                        <c:v>-7.4082511346444777</c:v>
                      </c:pt>
                      <c:pt idx="49">
                        <c:v>-7.4475854765506808</c:v>
                      </c:pt>
                      <c:pt idx="50">
                        <c:v>-7.486919818456883</c:v>
                      </c:pt>
                      <c:pt idx="51">
                        <c:v>-7.5281666666666665</c:v>
                      </c:pt>
                      <c:pt idx="52">
                        <c:v>-7.5698333333333334</c:v>
                      </c:pt>
                      <c:pt idx="53">
                        <c:v>-7.6115000000000004</c:v>
                      </c:pt>
                      <c:pt idx="54">
                        <c:v>-7.6531666666666665</c:v>
                      </c:pt>
                      <c:pt idx="55">
                        <c:v>-7.6948333333333334</c:v>
                      </c:pt>
                      <c:pt idx="56">
                        <c:v>-7.7365000000000004</c:v>
                      </c:pt>
                      <c:pt idx="57">
                        <c:v>-7.7793842662632375</c:v>
                      </c:pt>
                      <c:pt idx="58">
                        <c:v>-7.8265854765506813</c:v>
                      </c:pt>
                      <c:pt idx="59">
                        <c:v>-7.8737866868381241</c:v>
                      </c:pt>
                      <c:pt idx="60">
                        <c:v>-7.9209878971255669</c:v>
                      </c:pt>
                      <c:pt idx="61">
                        <c:v>-7.9681891074130107</c:v>
                      </c:pt>
                      <c:pt idx="62">
                        <c:v>-8.0153903177004544</c:v>
                      </c:pt>
                      <c:pt idx="63">
                        <c:v>-8.0625915279878964</c:v>
                      </c:pt>
                      <c:pt idx="64">
                        <c:v>-8.1135333333333328</c:v>
                      </c:pt>
                      <c:pt idx="65">
                        <c:v>-8.1668666666666674</c:v>
                      </c:pt>
                      <c:pt idx="66">
                        <c:v>-8.2227831325301217</c:v>
                      </c:pt>
                      <c:pt idx="67">
                        <c:v>-8.2796363636363637</c:v>
                      </c:pt>
                      <c:pt idx="68">
                        <c:v>-8.3384242424242423</c:v>
                      </c:pt>
                      <c:pt idx="69">
                        <c:v>-8.3995757575757573</c:v>
                      </c:pt>
                      <c:pt idx="70">
                        <c:v>-8.4619999999999997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912-4888-98D0-70A7D66D7DD9}"/>
                  </c:ext>
                </c:extLst>
              </c15:ser>
            </c15:filteredScatterSeries>
            <c15:filteredScatterSeries>
              <c15:ser>
                <c:idx val="7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'!$CZ$11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'!$DA$11:$FS$11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-18.624069591527988</c:v>
                      </c:pt>
                      <c:pt idx="1">
                        <c:v>-18.625582450832074</c:v>
                      </c:pt>
                      <c:pt idx="2">
                        <c:v>-18.627095310136156</c:v>
                      </c:pt>
                      <c:pt idx="3">
                        <c:v>-18.628608169440241</c:v>
                      </c:pt>
                      <c:pt idx="4">
                        <c:v>-18.631089258698939</c:v>
                      </c:pt>
                      <c:pt idx="5">
                        <c:v>-18.644704992435702</c:v>
                      </c:pt>
                      <c:pt idx="6">
                        <c:v>-18.658320726172466</c:v>
                      </c:pt>
                      <c:pt idx="7">
                        <c:v>-18.671936459909226</c:v>
                      </c:pt>
                      <c:pt idx="8">
                        <c:v>-18.685552193645989</c:v>
                      </c:pt>
                      <c:pt idx="9">
                        <c:v>-18.699167927382753</c:v>
                      </c:pt>
                      <c:pt idx="10">
                        <c:v>-18.712783661119516</c:v>
                      </c:pt>
                      <c:pt idx="11">
                        <c:v>-18.728532526475036</c:v>
                      </c:pt>
                      <c:pt idx="12">
                        <c:v>-18.746686838124052</c:v>
                      </c:pt>
                      <c:pt idx="13">
                        <c:v>-18.764841149773069</c:v>
                      </c:pt>
                      <c:pt idx="14">
                        <c:v>-18.782995461422086</c:v>
                      </c:pt>
                      <c:pt idx="15">
                        <c:v>-18.801149773071103</c:v>
                      </c:pt>
                      <c:pt idx="16">
                        <c:v>-18.81930408472012</c:v>
                      </c:pt>
                      <c:pt idx="17">
                        <c:v>-18.837458396369136</c:v>
                      </c:pt>
                      <c:pt idx="18">
                        <c:v>-18.858214826021179</c:v>
                      </c:pt>
                      <c:pt idx="19">
                        <c:v>-18.879394856278367</c:v>
                      </c:pt>
                      <c:pt idx="20">
                        <c:v>-18.900574886535551</c:v>
                      </c:pt>
                      <c:pt idx="21">
                        <c:v>-18.921754916792739</c:v>
                      </c:pt>
                      <c:pt idx="22">
                        <c:v>-18.942934947049924</c:v>
                      </c:pt>
                      <c:pt idx="23">
                        <c:v>-18.964114977307112</c:v>
                      </c:pt>
                      <c:pt idx="24">
                        <c:v>-18.986060606060608</c:v>
                      </c:pt>
                      <c:pt idx="25">
                        <c:v>-19.010303030303032</c:v>
                      </c:pt>
                      <c:pt idx="26">
                        <c:v>-19.038181818181819</c:v>
                      </c:pt>
                      <c:pt idx="27">
                        <c:v>-19.06848484848485</c:v>
                      </c:pt>
                      <c:pt idx="28">
                        <c:v>-19.098787878787878</c:v>
                      </c:pt>
                      <c:pt idx="29">
                        <c:v>-19.129090909090909</c:v>
                      </c:pt>
                      <c:pt idx="30">
                        <c:v>-19.15939393939394</c:v>
                      </c:pt>
                      <c:pt idx="31">
                        <c:v>-19.192617246596068</c:v>
                      </c:pt>
                      <c:pt idx="32">
                        <c:v>-19.227413010590016</c:v>
                      </c:pt>
                      <c:pt idx="33">
                        <c:v>-19.262208774583964</c:v>
                      </c:pt>
                      <c:pt idx="34">
                        <c:v>-19.297004538577912</c:v>
                      </c:pt>
                      <c:pt idx="35">
                        <c:v>-19.33180030257186</c:v>
                      </c:pt>
                      <c:pt idx="36">
                        <c:v>-19.366596066565808</c:v>
                      </c:pt>
                      <c:pt idx="37">
                        <c:v>-19.401270801815429</c:v>
                      </c:pt>
                      <c:pt idx="38">
                        <c:v>-19.433040847201209</c:v>
                      </c:pt>
                      <c:pt idx="39">
                        <c:v>-19.464810892586989</c:v>
                      </c:pt>
                      <c:pt idx="40">
                        <c:v>-19.496580937972766</c:v>
                      </c:pt>
                      <c:pt idx="41">
                        <c:v>-19.528350983358546</c:v>
                      </c:pt>
                      <c:pt idx="42">
                        <c:v>-19.560121028744327</c:v>
                      </c:pt>
                      <c:pt idx="43">
                        <c:v>-19.591891074130107</c:v>
                      </c:pt>
                      <c:pt idx="44">
                        <c:v>-19.621709531013614</c:v>
                      </c:pt>
                      <c:pt idx="45">
                        <c:v>-19.648940998487141</c:v>
                      </c:pt>
                      <c:pt idx="46">
                        <c:v>-19.676172465960665</c:v>
                      </c:pt>
                      <c:pt idx="47">
                        <c:v>-19.703403933434188</c:v>
                      </c:pt>
                      <c:pt idx="48">
                        <c:v>-19.730635400907715</c:v>
                      </c:pt>
                      <c:pt idx="49">
                        <c:v>-19.757866868381239</c:v>
                      </c:pt>
                      <c:pt idx="50">
                        <c:v>-19.785098335854766</c:v>
                      </c:pt>
                      <c:pt idx="51">
                        <c:v>-19.811121212121211</c:v>
                      </c:pt>
                      <c:pt idx="52">
                        <c:v>-19.836878787878788</c:v>
                      </c:pt>
                      <c:pt idx="53">
                        <c:v>-19.862636363636362</c:v>
                      </c:pt>
                      <c:pt idx="54">
                        <c:v>-19.888393939393939</c:v>
                      </c:pt>
                      <c:pt idx="55">
                        <c:v>-19.914151515151516</c:v>
                      </c:pt>
                      <c:pt idx="56">
                        <c:v>-19.93990909090909</c:v>
                      </c:pt>
                      <c:pt idx="57">
                        <c:v>-19.966323751891075</c:v>
                      </c:pt>
                      <c:pt idx="58">
                        <c:v>-19.995068078668684</c:v>
                      </c:pt>
                      <c:pt idx="59">
                        <c:v>-20.023812405446293</c:v>
                      </c:pt>
                      <c:pt idx="60">
                        <c:v>-20.052556732223902</c:v>
                      </c:pt>
                      <c:pt idx="61">
                        <c:v>-20.081301059001511</c:v>
                      </c:pt>
                      <c:pt idx="62">
                        <c:v>-20.11004538577912</c:v>
                      </c:pt>
                      <c:pt idx="63">
                        <c:v>-20.138789712556729</c:v>
                      </c:pt>
                      <c:pt idx="64">
                        <c:v>-20.168484848484848</c:v>
                      </c:pt>
                      <c:pt idx="65">
                        <c:v>-20.198787878787879</c:v>
                      </c:pt>
                      <c:pt idx="66">
                        <c:v>-20.228915662650603</c:v>
                      </c:pt>
                      <c:pt idx="67">
                        <c:v>-20.260909090909092</c:v>
                      </c:pt>
                      <c:pt idx="68">
                        <c:v>-20.297272727272727</c:v>
                      </c:pt>
                      <c:pt idx="69">
                        <c:v>-20.329696969696968</c:v>
                      </c:pt>
                      <c:pt idx="70">
                        <c:v>-20.36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912-4888-98D0-70A7D66D7DD9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'!$CZ$12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'!$DA$12:$FS$12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-17.539697428139185</c:v>
                      </c:pt>
                      <c:pt idx="1">
                        <c:v>-17.741815431164902</c:v>
                      </c:pt>
                      <c:pt idx="2">
                        <c:v>-17.943933434190622</c:v>
                      </c:pt>
                      <c:pt idx="3">
                        <c:v>-18.14605143721634</c:v>
                      </c:pt>
                      <c:pt idx="4">
                        <c:v>-18.34735854765507</c:v>
                      </c:pt>
                      <c:pt idx="5">
                        <c:v>-18.539340393343419</c:v>
                      </c:pt>
                      <c:pt idx="6">
                        <c:v>-18.731322239031769</c:v>
                      </c:pt>
                      <c:pt idx="7">
                        <c:v>-18.923304084720122</c:v>
                      </c:pt>
                      <c:pt idx="8">
                        <c:v>-19.115285930408472</c:v>
                      </c:pt>
                      <c:pt idx="9">
                        <c:v>-19.307267776096822</c:v>
                      </c:pt>
                      <c:pt idx="10">
                        <c:v>-19.499249621785172</c:v>
                      </c:pt>
                      <c:pt idx="11">
                        <c:v>-19.684263237518909</c:v>
                      </c:pt>
                      <c:pt idx="12">
                        <c:v>-19.861419062027231</c:v>
                      </c:pt>
                      <c:pt idx="13">
                        <c:v>-20.03857488653555</c:v>
                      </c:pt>
                      <c:pt idx="14">
                        <c:v>-20.215730711043872</c:v>
                      </c:pt>
                      <c:pt idx="15">
                        <c:v>-20.392886535552194</c:v>
                      </c:pt>
                      <c:pt idx="16">
                        <c:v>-20.570042360060512</c:v>
                      </c:pt>
                      <c:pt idx="17">
                        <c:v>-20.747198184568834</c:v>
                      </c:pt>
                      <c:pt idx="18">
                        <c:v>-20.914856278366113</c:v>
                      </c:pt>
                      <c:pt idx="19">
                        <c:v>-21.080968229954614</c:v>
                      </c:pt>
                      <c:pt idx="20">
                        <c:v>-21.247080181543115</c:v>
                      </c:pt>
                      <c:pt idx="21">
                        <c:v>-21.41319213313162</c:v>
                      </c:pt>
                      <c:pt idx="22">
                        <c:v>-21.579304084720121</c:v>
                      </c:pt>
                      <c:pt idx="23">
                        <c:v>-21.745416036308622</c:v>
                      </c:pt>
                      <c:pt idx="24">
                        <c:v>-21.911363636363639</c:v>
                      </c:pt>
                      <c:pt idx="25">
                        <c:v>-22.076818181818183</c:v>
                      </c:pt>
                      <c:pt idx="26">
                        <c:v>-22.243727272727273</c:v>
                      </c:pt>
                      <c:pt idx="27">
                        <c:v>-22.411606060606061</c:v>
                      </c:pt>
                      <c:pt idx="28">
                        <c:v>-22.585242424242427</c:v>
                      </c:pt>
                      <c:pt idx="29">
                        <c:v>-22.760636363636365</c:v>
                      </c:pt>
                      <c:pt idx="30">
                        <c:v>-22.939424242424241</c:v>
                      </c:pt>
                      <c:pt idx="31">
                        <c:v>-23.135638426626322</c:v>
                      </c:pt>
                      <c:pt idx="32">
                        <c:v>-23.341236006051435</c:v>
                      </c:pt>
                      <c:pt idx="33">
                        <c:v>-23.546833585476548</c:v>
                      </c:pt>
                      <c:pt idx="34">
                        <c:v>-23.752431164901662</c:v>
                      </c:pt>
                      <c:pt idx="35">
                        <c:v>-23.958028744326775</c:v>
                      </c:pt>
                      <c:pt idx="36">
                        <c:v>-24.163626323751888</c:v>
                      </c:pt>
                      <c:pt idx="37">
                        <c:v>-24.370349470499239</c:v>
                      </c:pt>
                      <c:pt idx="38">
                        <c:v>-24.604086232980329</c:v>
                      </c:pt>
                      <c:pt idx="39">
                        <c:v>-24.837822995461419</c:v>
                      </c:pt>
                      <c:pt idx="40">
                        <c:v>-25.071559757942509</c:v>
                      </c:pt>
                      <c:pt idx="41">
                        <c:v>-25.3052965204236</c:v>
                      </c:pt>
                      <c:pt idx="42">
                        <c:v>-25.539033282904686</c:v>
                      </c:pt>
                      <c:pt idx="43">
                        <c:v>-25.772770045385776</c:v>
                      </c:pt>
                      <c:pt idx="44">
                        <c:v>-26.004360060514369</c:v>
                      </c:pt>
                      <c:pt idx="45">
                        <c:v>-26.233104387291981</c:v>
                      </c:pt>
                      <c:pt idx="46">
                        <c:v>-26.461848714069589</c:v>
                      </c:pt>
                      <c:pt idx="47">
                        <c:v>-26.690593040847201</c:v>
                      </c:pt>
                      <c:pt idx="48">
                        <c:v>-26.919337367624809</c:v>
                      </c:pt>
                      <c:pt idx="49">
                        <c:v>-27.148081694402421</c:v>
                      </c:pt>
                      <c:pt idx="50">
                        <c:v>-27.37682602118003</c:v>
                      </c:pt>
                      <c:pt idx="51">
                        <c:v>-27.590821212121213</c:v>
                      </c:pt>
                      <c:pt idx="52">
                        <c:v>-27.801578787878789</c:v>
                      </c:pt>
                      <c:pt idx="53">
                        <c:v>-28.012336363636365</c:v>
                      </c:pt>
                      <c:pt idx="54">
                        <c:v>-28.223093939393937</c:v>
                      </c:pt>
                      <c:pt idx="55">
                        <c:v>-28.433851515151513</c:v>
                      </c:pt>
                      <c:pt idx="56">
                        <c:v>-28.644609090909089</c:v>
                      </c:pt>
                      <c:pt idx="57">
                        <c:v>-28.852001512859303</c:v>
                      </c:pt>
                      <c:pt idx="58">
                        <c:v>-29.047462934947049</c:v>
                      </c:pt>
                      <c:pt idx="59">
                        <c:v>-29.242924357034795</c:v>
                      </c:pt>
                      <c:pt idx="60">
                        <c:v>-29.438385779122541</c:v>
                      </c:pt>
                      <c:pt idx="61">
                        <c:v>-29.633847201210287</c:v>
                      </c:pt>
                      <c:pt idx="62">
                        <c:v>-29.829308623298033</c:v>
                      </c:pt>
                      <c:pt idx="63">
                        <c:v>-30.024770045385779</c:v>
                      </c:pt>
                      <c:pt idx="64">
                        <c:v>-30.214866666666666</c:v>
                      </c:pt>
                      <c:pt idx="65">
                        <c:v>-30.401533333333333</c:v>
                      </c:pt>
                      <c:pt idx="66">
                        <c:v>-30.590012048192772</c:v>
                      </c:pt>
                      <c:pt idx="67">
                        <c:v>-30.772363636363639</c:v>
                      </c:pt>
                      <c:pt idx="68">
                        <c:v>-30.940242424242427</c:v>
                      </c:pt>
                      <c:pt idx="69">
                        <c:v>-31.118363636363636</c:v>
                      </c:pt>
                      <c:pt idx="70">
                        <c:v>-31.302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912-4888-98D0-70A7D66D7DD9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'!$CZ$13</c15:sqref>
                        </c15:formulaRef>
                      </c:ext>
                    </c:extLst>
                    <c:strCache>
                      <c:ptCount val="1"/>
                      <c:pt idx="0">
                        <c:v>(l)Ga[l]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'!$DA$13:$FS$13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-6.2572239031770049</c:v>
                      </c:pt>
                      <c:pt idx="1">
                        <c:v>-6.331656580937973</c:v>
                      </c:pt>
                      <c:pt idx="2">
                        <c:v>-6.4060892586989411</c:v>
                      </c:pt>
                      <c:pt idx="3">
                        <c:v>-6.48052193645991</c:v>
                      </c:pt>
                      <c:pt idx="4">
                        <c:v>-6.5543252647503785</c:v>
                      </c:pt>
                      <c:pt idx="5">
                        <c:v>-6.6208910741301059</c:v>
                      </c:pt>
                      <c:pt idx="6">
                        <c:v>-6.6874568835098342</c:v>
                      </c:pt>
                      <c:pt idx="7">
                        <c:v>-6.7540226928895617</c:v>
                      </c:pt>
                      <c:pt idx="8">
                        <c:v>-6.8205885022692891</c:v>
                      </c:pt>
                      <c:pt idx="9">
                        <c:v>-6.8871543116490166</c:v>
                      </c:pt>
                      <c:pt idx="10">
                        <c:v>-6.953720121028744</c:v>
                      </c:pt>
                      <c:pt idx="11">
                        <c:v>-7.0170151285930409</c:v>
                      </c:pt>
                      <c:pt idx="12">
                        <c:v>-7.0766217851739786</c:v>
                      </c:pt>
                      <c:pt idx="13">
                        <c:v>-7.1362284417549171</c:v>
                      </c:pt>
                      <c:pt idx="14">
                        <c:v>-7.1958350983358548</c:v>
                      </c:pt>
                      <c:pt idx="15">
                        <c:v>-7.2554417549167924</c:v>
                      </c:pt>
                      <c:pt idx="16">
                        <c:v>-7.315048411497731</c:v>
                      </c:pt>
                      <c:pt idx="17">
                        <c:v>-7.3746550680786687</c:v>
                      </c:pt>
                      <c:pt idx="18">
                        <c:v>-7.4308789712556731</c:v>
                      </c:pt>
                      <c:pt idx="19">
                        <c:v>-7.4865521936459913</c:v>
                      </c:pt>
                      <c:pt idx="20">
                        <c:v>-7.5422254160363087</c:v>
                      </c:pt>
                      <c:pt idx="21">
                        <c:v>-7.5978986384266269</c:v>
                      </c:pt>
                      <c:pt idx="22">
                        <c:v>-7.6535718608169443</c:v>
                      </c:pt>
                      <c:pt idx="23">
                        <c:v>-7.7092450832072617</c:v>
                      </c:pt>
                      <c:pt idx="24">
                        <c:v>-7.7652424242424241</c:v>
                      </c:pt>
                      <c:pt idx="25">
                        <c:v>-7.8222121212121207</c:v>
                      </c:pt>
                      <c:pt idx="26">
                        <c:v>-7.8802727272727271</c:v>
                      </c:pt>
                      <c:pt idx="27">
                        <c:v>-7.9390606060606066</c:v>
                      </c:pt>
                      <c:pt idx="28">
                        <c:v>-8.0013030303030295</c:v>
                      </c:pt>
                      <c:pt idx="29">
                        <c:v>-8.0648181818181826</c:v>
                      </c:pt>
                      <c:pt idx="30">
                        <c:v>-8.1308787878787872</c:v>
                      </c:pt>
                      <c:pt idx="31">
                        <c:v>-8.207003025718608</c:v>
                      </c:pt>
                      <c:pt idx="32">
                        <c:v>-8.2885461422087747</c:v>
                      </c:pt>
                      <c:pt idx="33">
                        <c:v>-8.3700892586989415</c:v>
                      </c:pt>
                      <c:pt idx="34">
                        <c:v>-8.4516323751891065</c:v>
                      </c:pt>
                      <c:pt idx="35">
                        <c:v>-8.5331754916792733</c:v>
                      </c:pt>
                      <c:pt idx="36">
                        <c:v>-8.61471860816944</c:v>
                      </c:pt>
                      <c:pt idx="37">
                        <c:v>-8.6968910741301055</c:v>
                      </c:pt>
                      <c:pt idx="38">
                        <c:v>-8.7941679273827535</c:v>
                      </c:pt>
                      <c:pt idx="39">
                        <c:v>-8.8914447806353998</c:v>
                      </c:pt>
                      <c:pt idx="40">
                        <c:v>-8.9887216338880478</c:v>
                      </c:pt>
                      <c:pt idx="41">
                        <c:v>-9.0859984871406958</c:v>
                      </c:pt>
                      <c:pt idx="42">
                        <c:v>-9.1832753403933438</c:v>
                      </c:pt>
                      <c:pt idx="43">
                        <c:v>-9.28055219364599</c:v>
                      </c:pt>
                      <c:pt idx="44">
                        <c:v>-9.3767231467473522</c:v>
                      </c:pt>
                      <c:pt idx="45">
                        <c:v>-9.4714281391830557</c:v>
                      </c:pt>
                      <c:pt idx="46">
                        <c:v>-9.5661331316187592</c:v>
                      </c:pt>
                      <c:pt idx="47">
                        <c:v>-9.6608381240544627</c:v>
                      </c:pt>
                      <c:pt idx="48">
                        <c:v>-9.7555431164901663</c:v>
                      </c:pt>
                      <c:pt idx="49">
                        <c:v>-9.8502481089258698</c:v>
                      </c:pt>
                      <c:pt idx="50">
                        <c:v>-9.9449531013615733</c:v>
                      </c:pt>
                      <c:pt idx="51">
                        <c:v>-10.031327272727273</c:v>
                      </c:pt>
                      <c:pt idx="52">
                        <c:v>-10.115872727272727</c:v>
                      </c:pt>
                      <c:pt idx="53">
                        <c:v>-10.200418181818183</c:v>
                      </c:pt>
                      <c:pt idx="54">
                        <c:v>-10.284963636363637</c:v>
                      </c:pt>
                      <c:pt idx="55">
                        <c:v>-10.369509090909091</c:v>
                      </c:pt>
                      <c:pt idx="56">
                        <c:v>-10.454054545454545</c:v>
                      </c:pt>
                      <c:pt idx="57">
                        <c:v>-10.536308623298034</c:v>
                      </c:pt>
                      <c:pt idx="58">
                        <c:v>-10.610438729198185</c:v>
                      </c:pt>
                      <c:pt idx="59">
                        <c:v>-10.684568835098336</c:v>
                      </c:pt>
                      <c:pt idx="60">
                        <c:v>-10.758698940998487</c:v>
                      </c:pt>
                      <c:pt idx="61">
                        <c:v>-10.832829046898638</c:v>
                      </c:pt>
                      <c:pt idx="62">
                        <c:v>-10.906959152798789</c:v>
                      </c:pt>
                      <c:pt idx="63">
                        <c:v>-10.98108925869894</c:v>
                      </c:pt>
                      <c:pt idx="64">
                        <c:v>-11.050666666666666</c:v>
                      </c:pt>
                      <c:pt idx="65">
                        <c:v>-11.117333333333333</c:v>
                      </c:pt>
                      <c:pt idx="66">
                        <c:v>-11.183614457831325</c:v>
                      </c:pt>
                      <c:pt idx="67">
                        <c:v>-11.246363636363636</c:v>
                      </c:pt>
                      <c:pt idx="68">
                        <c:v>-11.300909090909091</c:v>
                      </c:pt>
                      <c:pt idx="69">
                        <c:v>-11.359393939393939</c:v>
                      </c:pt>
                      <c:pt idx="70">
                        <c:v>-11.42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912-4888-98D0-70A7D66D7DD9}"/>
                  </c:ext>
                </c:extLst>
              </c15:ser>
            </c15:filteredScatterSeries>
            <c15:filteredScatterSeries>
              <c15:ser>
                <c:idx val="10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'!$CZ$14</c15:sqref>
                        </c15:formulaRef>
                      </c:ext>
                    </c:extLst>
                    <c:strCache>
                      <c:ptCount val="1"/>
                      <c:pt idx="0">
                        <c:v>(l)Ge[l]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'!$DA$14:$FS$14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-27.812057488653554</c:v>
                      </c:pt>
                      <c:pt idx="1">
                        <c:v>-27.117655068078669</c:v>
                      </c:pt>
                      <c:pt idx="2">
                        <c:v>-26.42325264750378</c:v>
                      </c:pt>
                      <c:pt idx="3">
                        <c:v>-25.728850226928895</c:v>
                      </c:pt>
                      <c:pt idx="4">
                        <c:v>-25.053812405446294</c:v>
                      </c:pt>
                      <c:pt idx="5">
                        <c:v>-24.601467473524963</c:v>
                      </c:pt>
                      <c:pt idx="6">
                        <c:v>-24.149122541603631</c:v>
                      </c:pt>
                      <c:pt idx="7">
                        <c:v>-23.6967776096823</c:v>
                      </c:pt>
                      <c:pt idx="8">
                        <c:v>-23.244432677760969</c:v>
                      </c:pt>
                      <c:pt idx="9">
                        <c:v>-22.792087745839638</c:v>
                      </c:pt>
                      <c:pt idx="10">
                        <c:v>-22.339742813918306</c:v>
                      </c:pt>
                      <c:pt idx="11">
                        <c:v>-21.951391830559761</c:v>
                      </c:pt>
                      <c:pt idx="12">
                        <c:v>-21.635204236006054</c:v>
                      </c:pt>
                      <c:pt idx="13">
                        <c:v>-21.319016641452347</c:v>
                      </c:pt>
                      <c:pt idx="14">
                        <c:v>-21.00282904689864</c:v>
                      </c:pt>
                      <c:pt idx="15">
                        <c:v>-20.686641452344933</c:v>
                      </c:pt>
                      <c:pt idx="16">
                        <c:v>-20.370453857791226</c:v>
                      </c:pt>
                      <c:pt idx="17">
                        <c:v>-20.054266263237519</c:v>
                      </c:pt>
                      <c:pt idx="18">
                        <c:v>-19.812239031770048</c:v>
                      </c:pt>
                      <c:pt idx="19">
                        <c:v>-19.582284417549168</c:v>
                      </c:pt>
                      <c:pt idx="20">
                        <c:v>-19.352329803328292</c:v>
                      </c:pt>
                      <c:pt idx="21">
                        <c:v>-19.122375189107412</c:v>
                      </c:pt>
                      <c:pt idx="22">
                        <c:v>-18.892420574886536</c:v>
                      </c:pt>
                      <c:pt idx="23">
                        <c:v>-18.662465960665656</c:v>
                      </c:pt>
                      <c:pt idx="24">
                        <c:v>-18.441515151515151</c:v>
                      </c:pt>
                      <c:pt idx="25">
                        <c:v>-18.24757575757576</c:v>
                      </c:pt>
                      <c:pt idx="26">
                        <c:v>-18.060909090909092</c:v>
                      </c:pt>
                      <c:pt idx="27">
                        <c:v>-17.879090909090909</c:v>
                      </c:pt>
                      <c:pt idx="28">
                        <c:v>-17.708787878787881</c:v>
                      </c:pt>
                      <c:pt idx="29">
                        <c:v>-17.540909090909089</c:v>
                      </c:pt>
                      <c:pt idx="30">
                        <c:v>-17.377272727272729</c:v>
                      </c:pt>
                      <c:pt idx="31">
                        <c:v>-17.22658093797277</c:v>
                      </c:pt>
                      <c:pt idx="32">
                        <c:v>-17.082859304084721</c:v>
                      </c:pt>
                      <c:pt idx="33">
                        <c:v>-16.939137670196672</c:v>
                      </c:pt>
                      <c:pt idx="34">
                        <c:v>-16.795416036308623</c:v>
                      </c:pt>
                      <c:pt idx="35">
                        <c:v>-16.651694402420574</c:v>
                      </c:pt>
                      <c:pt idx="36">
                        <c:v>-16.507972768532529</c:v>
                      </c:pt>
                      <c:pt idx="37">
                        <c:v>-16.365461422087748</c:v>
                      </c:pt>
                      <c:pt idx="38">
                        <c:v>-16.251996974281393</c:v>
                      </c:pt>
                      <c:pt idx="39">
                        <c:v>-16.138532526475039</c:v>
                      </c:pt>
                      <c:pt idx="40">
                        <c:v>-16.025068078668685</c:v>
                      </c:pt>
                      <c:pt idx="41">
                        <c:v>-15.911603630862331</c:v>
                      </c:pt>
                      <c:pt idx="42">
                        <c:v>-15.798139183055977</c:v>
                      </c:pt>
                      <c:pt idx="43">
                        <c:v>-15.684674735249622</c:v>
                      </c:pt>
                      <c:pt idx="44">
                        <c:v>-15.580317700453858</c:v>
                      </c:pt>
                      <c:pt idx="45">
                        <c:v>-15.48803328290469</c:v>
                      </c:pt>
                      <c:pt idx="46">
                        <c:v>-15.395748865355522</c:v>
                      </c:pt>
                      <c:pt idx="47">
                        <c:v>-15.303464447806354</c:v>
                      </c:pt>
                      <c:pt idx="48">
                        <c:v>-15.211180030257186</c:v>
                      </c:pt>
                      <c:pt idx="49">
                        <c:v>-15.118895612708018</c:v>
                      </c:pt>
                      <c:pt idx="50">
                        <c:v>-15.02661119515885</c:v>
                      </c:pt>
                      <c:pt idx="51">
                        <c:v>-14.94290909090909</c:v>
                      </c:pt>
                      <c:pt idx="52">
                        <c:v>-14.861090909090908</c:v>
                      </c:pt>
                      <c:pt idx="53">
                        <c:v>-14.779272727272726</c:v>
                      </c:pt>
                      <c:pt idx="54">
                        <c:v>-14.697454545454546</c:v>
                      </c:pt>
                      <c:pt idx="55">
                        <c:v>-14.615636363636364</c:v>
                      </c:pt>
                      <c:pt idx="56">
                        <c:v>-14.533818181818182</c:v>
                      </c:pt>
                      <c:pt idx="57">
                        <c:v>-14.452027231467474</c:v>
                      </c:pt>
                      <c:pt idx="58">
                        <c:v>-14.370332829046898</c:v>
                      </c:pt>
                      <c:pt idx="59">
                        <c:v>-14.288638426626324</c:v>
                      </c:pt>
                      <c:pt idx="60">
                        <c:v>-14.206944024205749</c:v>
                      </c:pt>
                      <c:pt idx="61">
                        <c:v>-14.125249621785175</c:v>
                      </c:pt>
                      <c:pt idx="62">
                        <c:v>-14.043555219364599</c:v>
                      </c:pt>
                      <c:pt idx="63">
                        <c:v>-13.961860816944023</c:v>
                      </c:pt>
                      <c:pt idx="64">
                        <c:v>-13.874545454545453</c:v>
                      </c:pt>
                      <c:pt idx="65">
                        <c:v>-13.783636363636363</c:v>
                      </c:pt>
                      <c:pt idx="66">
                        <c:v>-13.693253012048192</c:v>
                      </c:pt>
                      <c:pt idx="67">
                        <c:v>-13.602727272727273</c:v>
                      </c:pt>
                      <c:pt idx="68">
                        <c:v>-13.511818181818182</c:v>
                      </c:pt>
                      <c:pt idx="69">
                        <c:v>-13.416969696969698</c:v>
                      </c:pt>
                      <c:pt idx="70">
                        <c:v>-13.32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912-4888-98D0-70A7D66D7DD9}"/>
                  </c:ext>
                </c:extLst>
              </c15:ser>
            </c15:filteredScatterSeries>
            <c15:filteredScatte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'!$CZ$15</c15:sqref>
                        </c15:formulaRef>
                      </c:ext>
                    </c:extLst>
                    <c:strCache>
                      <c:ptCount val="1"/>
                      <c:pt idx="0">
                        <c:v>(l)Se[l]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'!$DA$15:$FS$15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-5.0252496217851741</c:v>
                      </c:pt>
                      <c:pt idx="1">
                        <c:v>-5.0785022692889559</c:v>
                      </c:pt>
                      <c:pt idx="2">
                        <c:v>-5.1317549167927385</c:v>
                      </c:pt>
                      <c:pt idx="3">
                        <c:v>-5.1850075642965203</c:v>
                      </c:pt>
                      <c:pt idx="4">
                        <c:v>-5.2387080181543118</c:v>
                      </c:pt>
                      <c:pt idx="5">
                        <c:v>-5.2975582450832075</c:v>
                      </c:pt>
                      <c:pt idx="6">
                        <c:v>-5.3564084720121032</c:v>
                      </c:pt>
                      <c:pt idx="7">
                        <c:v>-5.415258698940999</c:v>
                      </c:pt>
                      <c:pt idx="8">
                        <c:v>-5.4741089258698938</c:v>
                      </c:pt>
                      <c:pt idx="9">
                        <c:v>-5.5329591527987896</c:v>
                      </c:pt>
                      <c:pt idx="10">
                        <c:v>-5.5918093797276853</c:v>
                      </c:pt>
                      <c:pt idx="11">
                        <c:v>-5.6502329803328291</c:v>
                      </c:pt>
                      <c:pt idx="12">
                        <c:v>-5.708175491679274</c:v>
                      </c:pt>
                      <c:pt idx="13">
                        <c:v>-5.7661180030257189</c:v>
                      </c:pt>
                      <c:pt idx="14">
                        <c:v>-5.8240605143721638</c:v>
                      </c:pt>
                      <c:pt idx="15">
                        <c:v>-5.8820030257186087</c:v>
                      </c:pt>
                      <c:pt idx="16">
                        <c:v>-5.9399455370650536</c:v>
                      </c:pt>
                      <c:pt idx="17">
                        <c:v>-5.9978880484114985</c:v>
                      </c:pt>
                      <c:pt idx="18">
                        <c:v>-6.0530983358547656</c:v>
                      </c:pt>
                      <c:pt idx="19">
                        <c:v>-6.107863842662633</c:v>
                      </c:pt>
                      <c:pt idx="20">
                        <c:v>-6.1626293494704996</c:v>
                      </c:pt>
                      <c:pt idx="21">
                        <c:v>-6.2173948562783661</c:v>
                      </c:pt>
                      <c:pt idx="22">
                        <c:v>-6.2721603630862335</c:v>
                      </c:pt>
                      <c:pt idx="23">
                        <c:v>-6.3269258698941</c:v>
                      </c:pt>
                      <c:pt idx="24">
                        <c:v>-6.380878787878788</c:v>
                      </c:pt>
                      <c:pt idx="25">
                        <c:v>-6.4323939393939398</c:v>
                      </c:pt>
                      <c:pt idx="26">
                        <c:v>-6.4831818181818184</c:v>
                      </c:pt>
                      <c:pt idx="27">
                        <c:v>-6.5334848484848482</c:v>
                      </c:pt>
                      <c:pt idx="28">
                        <c:v>-6.5826363636363636</c:v>
                      </c:pt>
                      <c:pt idx="29">
                        <c:v>-6.6310000000000002</c:v>
                      </c:pt>
                      <c:pt idx="30">
                        <c:v>-6.6776666666666662</c:v>
                      </c:pt>
                      <c:pt idx="31">
                        <c:v>-6.7216323751891069</c:v>
                      </c:pt>
                      <c:pt idx="32">
                        <c:v>-6.7641437216338876</c:v>
                      </c:pt>
                      <c:pt idx="33">
                        <c:v>-6.8066550680786682</c:v>
                      </c:pt>
                      <c:pt idx="34">
                        <c:v>-6.8491664145234488</c:v>
                      </c:pt>
                      <c:pt idx="35">
                        <c:v>-6.8916777609682294</c:v>
                      </c:pt>
                      <c:pt idx="36">
                        <c:v>-6.93418910741301</c:v>
                      </c:pt>
                      <c:pt idx="37">
                        <c:v>-6.9765673222390312</c:v>
                      </c:pt>
                      <c:pt idx="38">
                        <c:v>-7.0157503782148254</c:v>
                      </c:pt>
                      <c:pt idx="39">
                        <c:v>-7.0549334341906196</c:v>
                      </c:pt>
                      <c:pt idx="40">
                        <c:v>-7.0941164901664138</c:v>
                      </c:pt>
                      <c:pt idx="41">
                        <c:v>-7.1332995461422088</c:v>
                      </c:pt>
                      <c:pt idx="42">
                        <c:v>-7.172482602118003</c:v>
                      </c:pt>
                      <c:pt idx="43">
                        <c:v>-7.2116656580937972</c:v>
                      </c:pt>
                      <c:pt idx="44">
                        <c:v>-7.2509137670196671</c:v>
                      </c:pt>
                      <c:pt idx="45">
                        <c:v>-7.2902481089258702</c:v>
                      </c:pt>
                      <c:pt idx="46">
                        <c:v>-7.3295824508320724</c:v>
                      </c:pt>
                      <c:pt idx="47">
                        <c:v>-7.3689167927382755</c:v>
                      </c:pt>
                      <c:pt idx="48">
                        <c:v>-7.4082511346444777</c:v>
                      </c:pt>
                      <c:pt idx="49">
                        <c:v>-7.4475854765506808</c:v>
                      </c:pt>
                      <c:pt idx="50">
                        <c:v>-7.486919818456883</c:v>
                      </c:pt>
                      <c:pt idx="51">
                        <c:v>-7.5281666666666665</c:v>
                      </c:pt>
                      <c:pt idx="52">
                        <c:v>-7.5698333333333334</c:v>
                      </c:pt>
                      <c:pt idx="53">
                        <c:v>-7.6115000000000004</c:v>
                      </c:pt>
                      <c:pt idx="54">
                        <c:v>-7.6531666666666665</c:v>
                      </c:pt>
                      <c:pt idx="55">
                        <c:v>-7.6948333333333334</c:v>
                      </c:pt>
                      <c:pt idx="56">
                        <c:v>-7.7365000000000004</c:v>
                      </c:pt>
                      <c:pt idx="57">
                        <c:v>-7.7793842662632375</c:v>
                      </c:pt>
                      <c:pt idx="58">
                        <c:v>-7.8265854765506813</c:v>
                      </c:pt>
                      <c:pt idx="59">
                        <c:v>-7.8737866868381241</c:v>
                      </c:pt>
                      <c:pt idx="60">
                        <c:v>-7.9209878971255669</c:v>
                      </c:pt>
                      <c:pt idx="61">
                        <c:v>-7.9681891074130107</c:v>
                      </c:pt>
                      <c:pt idx="62">
                        <c:v>-8.0153903177004544</c:v>
                      </c:pt>
                      <c:pt idx="63">
                        <c:v>-8.0625915279878964</c:v>
                      </c:pt>
                      <c:pt idx="64">
                        <c:v>-8.1135333333333328</c:v>
                      </c:pt>
                      <c:pt idx="65">
                        <c:v>-8.1668666666666674</c:v>
                      </c:pt>
                      <c:pt idx="66">
                        <c:v>-8.2227831325301217</c:v>
                      </c:pt>
                      <c:pt idx="67">
                        <c:v>-8.2796363636363637</c:v>
                      </c:pt>
                      <c:pt idx="68">
                        <c:v>-8.3384242424242423</c:v>
                      </c:pt>
                      <c:pt idx="69">
                        <c:v>-8.3995757575757573</c:v>
                      </c:pt>
                      <c:pt idx="70">
                        <c:v>-8.4619999999999997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912-4888-98D0-70A7D66D7DD9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'!$CZ$16</c15:sqref>
                        </c15:formulaRef>
                      </c:ext>
                    </c:extLst>
                    <c:strCache>
                      <c:ptCount val="1"/>
                      <c:pt idx="0">
                        <c:v>(1)GeSe[l]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FFC000"/>
                    </a:solidFill>
                    <a:prstDash val="sysDash"/>
                    <a:round/>
                    <a:headEnd type="none" w="med" len="med"/>
                    <a:tailEnd type="none" w="med" len="med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'!$DA$16:$FS$16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-32.837307110438729</c:v>
                      </c:pt>
                      <c:pt idx="1">
                        <c:v>-32.196157337367623</c:v>
                      </c:pt>
                      <c:pt idx="2">
                        <c:v>-31.555007564296517</c:v>
                      </c:pt>
                      <c:pt idx="3">
                        <c:v>-30.913857791225414</c:v>
                      </c:pt>
                      <c:pt idx="4">
                        <c:v>-30.292520423600603</c:v>
                      </c:pt>
                      <c:pt idx="5">
                        <c:v>-29.899025718608168</c:v>
                      </c:pt>
                      <c:pt idx="6">
                        <c:v>-29.505531013615734</c:v>
                      </c:pt>
                      <c:pt idx="7">
                        <c:v>-29.112036308623299</c:v>
                      </c:pt>
                      <c:pt idx="8">
                        <c:v>-28.718541603630865</c:v>
                      </c:pt>
                      <c:pt idx="9">
                        <c:v>-28.32504689863843</c:v>
                      </c:pt>
                      <c:pt idx="10">
                        <c:v>-27.931552193645992</c:v>
                      </c:pt>
                      <c:pt idx="11">
                        <c:v>-27.601624810892591</c:v>
                      </c:pt>
                      <c:pt idx="12">
                        <c:v>-27.343379727685328</c:v>
                      </c:pt>
                      <c:pt idx="13">
                        <c:v>-27.085134644478067</c:v>
                      </c:pt>
                      <c:pt idx="14">
                        <c:v>-26.826889561270804</c:v>
                      </c:pt>
                      <c:pt idx="15">
                        <c:v>-26.568644478063543</c:v>
                      </c:pt>
                      <c:pt idx="16">
                        <c:v>-26.31039939485628</c:v>
                      </c:pt>
                      <c:pt idx="17">
                        <c:v>-26.052154311649019</c:v>
                      </c:pt>
                      <c:pt idx="18">
                        <c:v>-25.865337367624811</c:v>
                      </c:pt>
                      <c:pt idx="19">
                        <c:v>-25.690148260211799</c:v>
                      </c:pt>
                      <c:pt idx="20">
                        <c:v>-25.514959152798788</c:v>
                      </c:pt>
                      <c:pt idx="21">
                        <c:v>-25.339770045385777</c:v>
                      </c:pt>
                      <c:pt idx="22">
                        <c:v>-25.164580937972765</c:v>
                      </c:pt>
                      <c:pt idx="23">
                        <c:v>-24.989391830559754</c:v>
                      </c:pt>
                      <c:pt idx="24">
                        <c:v>-24.822393939393937</c:v>
                      </c:pt>
                      <c:pt idx="25">
                        <c:v>-24.679969696969696</c:v>
                      </c:pt>
                      <c:pt idx="26">
                        <c:v>-24.544090909090908</c:v>
                      </c:pt>
                      <c:pt idx="27">
                        <c:v>-24.412575757575755</c:v>
                      </c:pt>
                      <c:pt idx="28">
                        <c:v>-24.291424242424242</c:v>
                      </c:pt>
                      <c:pt idx="29">
                        <c:v>-24.171909090909093</c:v>
                      </c:pt>
                      <c:pt idx="30">
                        <c:v>-24.054939393939392</c:v>
                      </c:pt>
                      <c:pt idx="31">
                        <c:v>-23.948213313161876</c:v>
                      </c:pt>
                      <c:pt idx="32">
                        <c:v>-23.847003025718607</c:v>
                      </c:pt>
                      <c:pt idx="33">
                        <c:v>-23.745792738275341</c:v>
                      </c:pt>
                      <c:pt idx="34">
                        <c:v>-23.644582450832072</c:v>
                      </c:pt>
                      <c:pt idx="35">
                        <c:v>-23.543372163388803</c:v>
                      </c:pt>
                      <c:pt idx="36">
                        <c:v>-23.442161875945537</c:v>
                      </c:pt>
                      <c:pt idx="37">
                        <c:v>-23.342028744326775</c:v>
                      </c:pt>
                      <c:pt idx="38">
                        <c:v>-23.267747352496215</c:v>
                      </c:pt>
                      <c:pt idx="39">
                        <c:v>-23.193465960665659</c:v>
                      </c:pt>
                      <c:pt idx="40">
                        <c:v>-23.119184568835099</c:v>
                      </c:pt>
                      <c:pt idx="41">
                        <c:v>-23.044903177004539</c:v>
                      </c:pt>
                      <c:pt idx="42">
                        <c:v>-22.970621785173979</c:v>
                      </c:pt>
                      <c:pt idx="43">
                        <c:v>-22.896340393343419</c:v>
                      </c:pt>
                      <c:pt idx="44">
                        <c:v>-22.831231467473525</c:v>
                      </c:pt>
                      <c:pt idx="45">
                        <c:v>-22.778281391830557</c:v>
                      </c:pt>
                      <c:pt idx="46">
                        <c:v>-22.725331316187592</c:v>
                      </c:pt>
                      <c:pt idx="47">
                        <c:v>-22.672381240544627</c:v>
                      </c:pt>
                      <c:pt idx="48">
                        <c:v>-22.619431164901663</c:v>
                      </c:pt>
                      <c:pt idx="49">
                        <c:v>-22.566481089258698</c:v>
                      </c:pt>
                      <c:pt idx="50">
                        <c:v>-22.513531013615733</c:v>
                      </c:pt>
                      <c:pt idx="51">
                        <c:v>-22.471075757575754</c:v>
                      </c:pt>
                      <c:pt idx="52">
                        <c:v>-22.43092424242424</c:v>
                      </c:pt>
                      <c:pt idx="53">
                        <c:v>-22.390772727272726</c:v>
                      </c:pt>
                      <c:pt idx="54">
                        <c:v>-22.350621212121212</c:v>
                      </c:pt>
                      <c:pt idx="55">
                        <c:v>-22.310469696969697</c:v>
                      </c:pt>
                      <c:pt idx="56">
                        <c:v>-22.270318181818183</c:v>
                      </c:pt>
                      <c:pt idx="57">
                        <c:v>-22.231411497730711</c:v>
                      </c:pt>
                      <c:pt idx="58">
                        <c:v>-22.196918305597581</c:v>
                      </c:pt>
                      <c:pt idx="59">
                        <c:v>-22.162425113464447</c:v>
                      </c:pt>
                      <c:pt idx="60">
                        <c:v>-22.127931921331317</c:v>
                      </c:pt>
                      <c:pt idx="61">
                        <c:v>-22.093438729198184</c:v>
                      </c:pt>
                      <c:pt idx="62">
                        <c:v>-22.058945537065053</c:v>
                      </c:pt>
                      <c:pt idx="63">
                        <c:v>-22.02445234493192</c:v>
                      </c:pt>
                      <c:pt idx="64">
                        <c:v>-21.988078787878788</c:v>
                      </c:pt>
                      <c:pt idx="65">
                        <c:v>-21.950503030303029</c:v>
                      </c:pt>
                      <c:pt idx="66">
                        <c:v>-21.916036144578314</c:v>
                      </c:pt>
                      <c:pt idx="67">
                        <c:v>-21.882363636363639</c:v>
                      </c:pt>
                      <c:pt idx="68">
                        <c:v>-21.850242424242424</c:v>
                      </c:pt>
                      <c:pt idx="69">
                        <c:v>-21.816545454545455</c:v>
                      </c:pt>
                      <c:pt idx="70">
                        <c:v>-21.782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912-4888-98D0-70A7D66D7DD9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'!$CZ$17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'!$DA$17:$FS$17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-18.624069591527988</c:v>
                      </c:pt>
                      <c:pt idx="1">
                        <c:v>-18.625582450832074</c:v>
                      </c:pt>
                      <c:pt idx="2">
                        <c:v>-18.627095310136156</c:v>
                      </c:pt>
                      <c:pt idx="3">
                        <c:v>-18.628608169440241</c:v>
                      </c:pt>
                      <c:pt idx="4">
                        <c:v>-18.631089258698939</c:v>
                      </c:pt>
                      <c:pt idx="5">
                        <c:v>-18.644704992435702</c:v>
                      </c:pt>
                      <c:pt idx="6">
                        <c:v>-18.658320726172466</c:v>
                      </c:pt>
                      <c:pt idx="7">
                        <c:v>-18.671936459909226</c:v>
                      </c:pt>
                      <c:pt idx="8">
                        <c:v>-18.685552193645989</c:v>
                      </c:pt>
                      <c:pt idx="9">
                        <c:v>-18.699167927382753</c:v>
                      </c:pt>
                      <c:pt idx="10">
                        <c:v>-18.712783661119516</c:v>
                      </c:pt>
                      <c:pt idx="11">
                        <c:v>-18.728532526475036</c:v>
                      </c:pt>
                      <c:pt idx="12">
                        <c:v>-18.746686838124052</c:v>
                      </c:pt>
                      <c:pt idx="13">
                        <c:v>-18.764841149773069</c:v>
                      </c:pt>
                      <c:pt idx="14">
                        <c:v>-18.782995461422086</c:v>
                      </c:pt>
                      <c:pt idx="15">
                        <c:v>-18.801149773071103</c:v>
                      </c:pt>
                      <c:pt idx="16">
                        <c:v>-18.81930408472012</c:v>
                      </c:pt>
                      <c:pt idx="17">
                        <c:v>-18.837458396369136</c:v>
                      </c:pt>
                      <c:pt idx="18">
                        <c:v>-18.858214826021179</c:v>
                      </c:pt>
                      <c:pt idx="19">
                        <c:v>-18.879394856278367</c:v>
                      </c:pt>
                      <c:pt idx="20">
                        <c:v>-18.900574886535551</c:v>
                      </c:pt>
                      <c:pt idx="21">
                        <c:v>-18.921754916792739</c:v>
                      </c:pt>
                      <c:pt idx="22">
                        <c:v>-18.942934947049924</c:v>
                      </c:pt>
                      <c:pt idx="23">
                        <c:v>-18.964114977307112</c:v>
                      </c:pt>
                      <c:pt idx="24">
                        <c:v>-18.986060606060608</c:v>
                      </c:pt>
                      <c:pt idx="25">
                        <c:v>-19.010303030303032</c:v>
                      </c:pt>
                      <c:pt idx="26">
                        <c:v>-19.038181818181819</c:v>
                      </c:pt>
                      <c:pt idx="27">
                        <c:v>-19.06848484848485</c:v>
                      </c:pt>
                      <c:pt idx="28">
                        <c:v>-19.098787878787878</c:v>
                      </c:pt>
                      <c:pt idx="29">
                        <c:v>-19.129090909090909</c:v>
                      </c:pt>
                      <c:pt idx="30">
                        <c:v>-19.15939393939394</c:v>
                      </c:pt>
                      <c:pt idx="31">
                        <c:v>-19.192617246596068</c:v>
                      </c:pt>
                      <c:pt idx="32">
                        <c:v>-19.227413010590016</c:v>
                      </c:pt>
                      <c:pt idx="33">
                        <c:v>-19.262208774583964</c:v>
                      </c:pt>
                      <c:pt idx="34">
                        <c:v>-19.297004538577912</c:v>
                      </c:pt>
                      <c:pt idx="35">
                        <c:v>-19.33180030257186</c:v>
                      </c:pt>
                      <c:pt idx="36">
                        <c:v>-19.366596066565808</c:v>
                      </c:pt>
                      <c:pt idx="37">
                        <c:v>-19.401270801815429</c:v>
                      </c:pt>
                      <c:pt idx="38">
                        <c:v>-19.433040847201209</c:v>
                      </c:pt>
                      <c:pt idx="39">
                        <c:v>-19.464810892586989</c:v>
                      </c:pt>
                      <c:pt idx="40">
                        <c:v>-19.496580937972766</c:v>
                      </c:pt>
                      <c:pt idx="41">
                        <c:v>-19.528350983358546</c:v>
                      </c:pt>
                      <c:pt idx="42">
                        <c:v>-19.560121028744327</c:v>
                      </c:pt>
                      <c:pt idx="43">
                        <c:v>-19.591891074130107</c:v>
                      </c:pt>
                      <c:pt idx="44">
                        <c:v>-19.621709531013614</c:v>
                      </c:pt>
                      <c:pt idx="45">
                        <c:v>-19.648940998487141</c:v>
                      </c:pt>
                      <c:pt idx="46">
                        <c:v>-19.676172465960665</c:v>
                      </c:pt>
                      <c:pt idx="47">
                        <c:v>-19.703403933434188</c:v>
                      </c:pt>
                      <c:pt idx="48">
                        <c:v>-19.730635400907715</c:v>
                      </c:pt>
                      <c:pt idx="49">
                        <c:v>-19.757866868381239</c:v>
                      </c:pt>
                      <c:pt idx="50">
                        <c:v>-19.785098335854766</c:v>
                      </c:pt>
                      <c:pt idx="51">
                        <c:v>-19.811121212121211</c:v>
                      </c:pt>
                      <c:pt idx="52">
                        <c:v>-19.836878787878788</c:v>
                      </c:pt>
                      <c:pt idx="53">
                        <c:v>-19.862636363636362</c:v>
                      </c:pt>
                      <c:pt idx="54">
                        <c:v>-19.888393939393939</c:v>
                      </c:pt>
                      <c:pt idx="55">
                        <c:v>-19.914151515151516</c:v>
                      </c:pt>
                      <c:pt idx="56">
                        <c:v>-19.93990909090909</c:v>
                      </c:pt>
                      <c:pt idx="57">
                        <c:v>-19.966323751891075</c:v>
                      </c:pt>
                      <c:pt idx="58">
                        <c:v>-19.995068078668684</c:v>
                      </c:pt>
                      <c:pt idx="59">
                        <c:v>-20.023812405446293</c:v>
                      </c:pt>
                      <c:pt idx="60">
                        <c:v>-20.052556732223902</c:v>
                      </c:pt>
                      <c:pt idx="61">
                        <c:v>-20.081301059001511</c:v>
                      </c:pt>
                      <c:pt idx="62">
                        <c:v>-20.11004538577912</c:v>
                      </c:pt>
                      <c:pt idx="63">
                        <c:v>-20.138789712556729</c:v>
                      </c:pt>
                      <c:pt idx="64">
                        <c:v>-20.168484848484848</c:v>
                      </c:pt>
                      <c:pt idx="65">
                        <c:v>-20.198787878787879</c:v>
                      </c:pt>
                      <c:pt idx="66">
                        <c:v>-20.228915662650603</c:v>
                      </c:pt>
                      <c:pt idx="67">
                        <c:v>-20.260909090909092</c:v>
                      </c:pt>
                      <c:pt idx="68">
                        <c:v>-20.297272727272727</c:v>
                      </c:pt>
                      <c:pt idx="69">
                        <c:v>-20.329696969696968</c:v>
                      </c:pt>
                      <c:pt idx="70">
                        <c:v>-20.36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912-4888-98D0-70A7D66D7DD9}"/>
                  </c:ext>
                </c:extLst>
              </c15:ser>
            </c15:filteredScatterSeries>
            <c15:filteredScatterSeries>
              <c15:ser>
                <c:idx val="14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'!$CZ$18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'!$DA$18:$FS$18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-6.2572239031770049</c:v>
                      </c:pt>
                      <c:pt idx="1">
                        <c:v>-6.331656580937973</c:v>
                      </c:pt>
                      <c:pt idx="2">
                        <c:v>-6.4060892586989411</c:v>
                      </c:pt>
                      <c:pt idx="3">
                        <c:v>-6.48052193645991</c:v>
                      </c:pt>
                      <c:pt idx="4">
                        <c:v>-6.5543252647503785</c:v>
                      </c:pt>
                      <c:pt idx="5">
                        <c:v>-6.6208910741301059</c:v>
                      </c:pt>
                      <c:pt idx="6">
                        <c:v>-6.6874568835098342</c:v>
                      </c:pt>
                      <c:pt idx="7">
                        <c:v>-6.7540226928895617</c:v>
                      </c:pt>
                      <c:pt idx="8">
                        <c:v>-6.8205885022692891</c:v>
                      </c:pt>
                      <c:pt idx="9">
                        <c:v>-6.8871543116490166</c:v>
                      </c:pt>
                      <c:pt idx="10">
                        <c:v>-6.953720121028744</c:v>
                      </c:pt>
                      <c:pt idx="11">
                        <c:v>-7.0170151285930409</c:v>
                      </c:pt>
                      <c:pt idx="12">
                        <c:v>-7.0766217851739786</c:v>
                      </c:pt>
                      <c:pt idx="13">
                        <c:v>-7.1362284417549171</c:v>
                      </c:pt>
                      <c:pt idx="14">
                        <c:v>-7.1958350983358548</c:v>
                      </c:pt>
                      <c:pt idx="15">
                        <c:v>-7.2554417549167924</c:v>
                      </c:pt>
                      <c:pt idx="16">
                        <c:v>-7.315048411497731</c:v>
                      </c:pt>
                      <c:pt idx="17">
                        <c:v>-7.3746550680786687</c:v>
                      </c:pt>
                      <c:pt idx="18">
                        <c:v>-7.4308789712556731</c:v>
                      </c:pt>
                      <c:pt idx="19">
                        <c:v>-7.4865521936459913</c:v>
                      </c:pt>
                      <c:pt idx="20">
                        <c:v>-7.5422254160363087</c:v>
                      </c:pt>
                      <c:pt idx="21">
                        <c:v>-7.5978986384266269</c:v>
                      </c:pt>
                      <c:pt idx="22">
                        <c:v>-7.6535718608169443</c:v>
                      </c:pt>
                      <c:pt idx="23">
                        <c:v>-7.7092450832072617</c:v>
                      </c:pt>
                      <c:pt idx="24">
                        <c:v>-7.7652424242424241</c:v>
                      </c:pt>
                      <c:pt idx="25">
                        <c:v>-7.8222121212121207</c:v>
                      </c:pt>
                      <c:pt idx="26">
                        <c:v>-7.8802727272727271</c:v>
                      </c:pt>
                      <c:pt idx="27">
                        <c:v>-7.9390606060606066</c:v>
                      </c:pt>
                      <c:pt idx="28">
                        <c:v>-8.0013030303030295</c:v>
                      </c:pt>
                      <c:pt idx="29">
                        <c:v>-8.0648181818181826</c:v>
                      </c:pt>
                      <c:pt idx="30">
                        <c:v>-8.1308787878787872</c:v>
                      </c:pt>
                      <c:pt idx="31">
                        <c:v>-8.207003025718608</c:v>
                      </c:pt>
                      <c:pt idx="32">
                        <c:v>-8.2885461422087747</c:v>
                      </c:pt>
                      <c:pt idx="33">
                        <c:v>-8.3700892586989415</c:v>
                      </c:pt>
                      <c:pt idx="34">
                        <c:v>-8.4516323751891065</c:v>
                      </c:pt>
                      <c:pt idx="35">
                        <c:v>-8.5331754916792733</c:v>
                      </c:pt>
                      <c:pt idx="36">
                        <c:v>-8.61471860816944</c:v>
                      </c:pt>
                      <c:pt idx="37">
                        <c:v>-8.6968910741301055</c:v>
                      </c:pt>
                      <c:pt idx="38">
                        <c:v>-8.7941679273827535</c:v>
                      </c:pt>
                      <c:pt idx="39">
                        <c:v>-8.8914447806353998</c:v>
                      </c:pt>
                      <c:pt idx="40">
                        <c:v>-8.9887216338880478</c:v>
                      </c:pt>
                      <c:pt idx="41">
                        <c:v>-9.0859984871406958</c:v>
                      </c:pt>
                      <c:pt idx="42">
                        <c:v>-9.1832753403933438</c:v>
                      </c:pt>
                      <c:pt idx="43">
                        <c:v>-9.28055219364599</c:v>
                      </c:pt>
                      <c:pt idx="44">
                        <c:v>-9.3767231467473522</c:v>
                      </c:pt>
                      <c:pt idx="45">
                        <c:v>-9.4714281391830557</c:v>
                      </c:pt>
                      <c:pt idx="46">
                        <c:v>-9.5661331316187592</c:v>
                      </c:pt>
                      <c:pt idx="47">
                        <c:v>-9.6608381240544627</c:v>
                      </c:pt>
                      <c:pt idx="48">
                        <c:v>-9.7555431164901663</c:v>
                      </c:pt>
                      <c:pt idx="49">
                        <c:v>-9.8502481089258698</c:v>
                      </c:pt>
                      <c:pt idx="50">
                        <c:v>-9.9449531013615733</c:v>
                      </c:pt>
                      <c:pt idx="51">
                        <c:v>-10.031327272727273</c:v>
                      </c:pt>
                      <c:pt idx="52">
                        <c:v>-10.115872727272727</c:v>
                      </c:pt>
                      <c:pt idx="53">
                        <c:v>-10.200418181818183</c:v>
                      </c:pt>
                      <c:pt idx="54">
                        <c:v>-10.284963636363637</c:v>
                      </c:pt>
                      <c:pt idx="55">
                        <c:v>-10.369509090909091</c:v>
                      </c:pt>
                      <c:pt idx="56">
                        <c:v>-10.454054545454545</c:v>
                      </c:pt>
                      <c:pt idx="57">
                        <c:v>-10.536308623298034</c:v>
                      </c:pt>
                      <c:pt idx="58">
                        <c:v>-10.610438729198185</c:v>
                      </c:pt>
                      <c:pt idx="59">
                        <c:v>-10.684568835098336</c:v>
                      </c:pt>
                      <c:pt idx="60">
                        <c:v>-10.758698940998487</c:v>
                      </c:pt>
                      <c:pt idx="61">
                        <c:v>-10.832829046898638</c:v>
                      </c:pt>
                      <c:pt idx="62">
                        <c:v>-10.906959152798789</c:v>
                      </c:pt>
                      <c:pt idx="63">
                        <c:v>-10.98108925869894</c:v>
                      </c:pt>
                      <c:pt idx="64">
                        <c:v>-11.050666666666666</c:v>
                      </c:pt>
                      <c:pt idx="65">
                        <c:v>-11.117333333333333</c:v>
                      </c:pt>
                      <c:pt idx="66">
                        <c:v>-11.183614457831325</c:v>
                      </c:pt>
                      <c:pt idx="67">
                        <c:v>-11.246363636363636</c:v>
                      </c:pt>
                      <c:pt idx="68">
                        <c:v>-11.300909090909091</c:v>
                      </c:pt>
                      <c:pt idx="69">
                        <c:v>-11.359393939393939</c:v>
                      </c:pt>
                      <c:pt idx="70">
                        <c:v>-11.42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912-4888-98D0-70A7D66D7DD9}"/>
                  </c:ext>
                </c:extLst>
              </c15:ser>
            </c15:filteredScatterSeries>
            <c15:filteredScatterSeries>
              <c15:ser>
                <c:idx val="15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'!$CZ$19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'!$DA$19:$FS$19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-27.812057488653554</c:v>
                      </c:pt>
                      <c:pt idx="1">
                        <c:v>-27.117655068078669</c:v>
                      </c:pt>
                      <c:pt idx="2">
                        <c:v>-26.42325264750378</c:v>
                      </c:pt>
                      <c:pt idx="3">
                        <c:v>-25.728850226928895</c:v>
                      </c:pt>
                      <c:pt idx="4">
                        <c:v>-25.053812405446294</c:v>
                      </c:pt>
                      <c:pt idx="5">
                        <c:v>-24.601467473524963</c:v>
                      </c:pt>
                      <c:pt idx="6">
                        <c:v>-24.149122541603631</c:v>
                      </c:pt>
                      <c:pt idx="7">
                        <c:v>-23.6967776096823</c:v>
                      </c:pt>
                      <c:pt idx="8">
                        <c:v>-23.244432677760969</c:v>
                      </c:pt>
                      <c:pt idx="9">
                        <c:v>-22.792087745839638</c:v>
                      </c:pt>
                      <c:pt idx="10">
                        <c:v>-22.339742813918306</c:v>
                      </c:pt>
                      <c:pt idx="11">
                        <c:v>-21.951391830559761</c:v>
                      </c:pt>
                      <c:pt idx="12">
                        <c:v>-21.635204236006054</c:v>
                      </c:pt>
                      <c:pt idx="13">
                        <c:v>-21.319016641452347</c:v>
                      </c:pt>
                      <c:pt idx="14">
                        <c:v>-21.00282904689864</c:v>
                      </c:pt>
                      <c:pt idx="15">
                        <c:v>-20.686641452344933</c:v>
                      </c:pt>
                      <c:pt idx="16">
                        <c:v>-20.370453857791226</c:v>
                      </c:pt>
                      <c:pt idx="17">
                        <c:v>-20.054266263237519</c:v>
                      </c:pt>
                      <c:pt idx="18">
                        <c:v>-19.812239031770048</c:v>
                      </c:pt>
                      <c:pt idx="19">
                        <c:v>-19.582284417549168</c:v>
                      </c:pt>
                      <c:pt idx="20">
                        <c:v>-19.352329803328292</c:v>
                      </c:pt>
                      <c:pt idx="21">
                        <c:v>-19.122375189107412</c:v>
                      </c:pt>
                      <c:pt idx="22">
                        <c:v>-18.892420574886536</c:v>
                      </c:pt>
                      <c:pt idx="23">
                        <c:v>-18.662465960665656</c:v>
                      </c:pt>
                      <c:pt idx="24">
                        <c:v>-18.441515151515151</c:v>
                      </c:pt>
                      <c:pt idx="25">
                        <c:v>-18.24757575757576</c:v>
                      </c:pt>
                      <c:pt idx="26">
                        <c:v>-18.060909090909092</c:v>
                      </c:pt>
                      <c:pt idx="27">
                        <c:v>-17.879090909090909</c:v>
                      </c:pt>
                      <c:pt idx="28">
                        <c:v>-17.708787878787881</c:v>
                      </c:pt>
                      <c:pt idx="29">
                        <c:v>-17.540909090909089</c:v>
                      </c:pt>
                      <c:pt idx="30">
                        <c:v>-17.377272727272729</c:v>
                      </c:pt>
                      <c:pt idx="31">
                        <c:v>-17.22658093797277</c:v>
                      </c:pt>
                      <c:pt idx="32">
                        <c:v>-17.082859304084721</c:v>
                      </c:pt>
                      <c:pt idx="33">
                        <c:v>-16.939137670196672</c:v>
                      </c:pt>
                      <c:pt idx="34">
                        <c:v>-16.795416036308623</c:v>
                      </c:pt>
                      <c:pt idx="35">
                        <c:v>-16.651694402420574</c:v>
                      </c:pt>
                      <c:pt idx="36">
                        <c:v>-16.507972768532529</c:v>
                      </c:pt>
                      <c:pt idx="37">
                        <c:v>-16.365461422087748</c:v>
                      </c:pt>
                      <c:pt idx="38">
                        <c:v>-16.251996974281393</c:v>
                      </c:pt>
                      <c:pt idx="39">
                        <c:v>-16.138532526475039</c:v>
                      </c:pt>
                      <c:pt idx="40">
                        <c:v>-16.025068078668685</c:v>
                      </c:pt>
                      <c:pt idx="41">
                        <c:v>-15.911603630862331</c:v>
                      </c:pt>
                      <c:pt idx="42">
                        <c:v>-15.798139183055977</c:v>
                      </c:pt>
                      <c:pt idx="43">
                        <c:v>-15.684674735249622</c:v>
                      </c:pt>
                      <c:pt idx="44">
                        <c:v>-15.580317700453858</c:v>
                      </c:pt>
                      <c:pt idx="45">
                        <c:v>-15.48803328290469</c:v>
                      </c:pt>
                      <c:pt idx="46">
                        <c:v>-15.395748865355522</c:v>
                      </c:pt>
                      <c:pt idx="47">
                        <c:v>-15.303464447806354</c:v>
                      </c:pt>
                      <c:pt idx="48">
                        <c:v>-15.211180030257186</c:v>
                      </c:pt>
                      <c:pt idx="49">
                        <c:v>-15.118895612708018</c:v>
                      </c:pt>
                      <c:pt idx="50">
                        <c:v>-15.02661119515885</c:v>
                      </c:pt>
                      <c:pt idx="51">
                        <c:v>-14.94290909090909</c:v>
                      </c:pt>
                      <c:pt idx="52">
                        <c:v>-14.861090909090908</c:v>
                      </c:pt>
                      <c:pt idx="53">
                        <c:v>-14.779272727272726</c:v>
                      </c:pt>
                      <c:pt idx="54">
                        <c:v>-14.697454545454546</c:v>
                      </c:pt>
                      <c:pt idx="55">
                        <c:v>-14.615636363636364</c:v>
                      </c:pt>
                      <c:pt idx="56">
                        <c:v>-14.533818181818182</c:v>
                      </c:pt>
                      <c:pt idx="57">
                        <c:v>-14.452027231467474</c:v>
                      </c:pt>
                      <c:pt idx="58">
                        <c:v>-14.370332829046898</c:v>
                      </c:pt>
                      <c:pt idx="59">
                        <c:v>-14.288638426626324</c:v>
                      </c:pt>
                      <c:pt idx="60">
                        <c:v>-14.206944024205749</c:v>
                      </c:pt>
                      <c:pt idx="61">
                        <c:v>-14.125249621785175</c:v>
                      </c:pt>
                      <c:pt idx="62">
                        <c:v>-14.043555219364599</c:v>
                      </c:pt>
                      <c:pt idx="63">
                        <c:v>-13.961860816944023</c:v>
                      </c:pt>
                      <c:pt idx="64">
                        <c:v>-13.874545454545453</c:v>
                      </c:pt>
                      <c:pt idx="65">
                        <c:v>-13.783636363636363</c:v>
                      </c:pt>
                      <c:pt idx="66">
                        <c:v>-13.693253012048192</c:v>
                      </c:pt>
                      <c:pt idx="67">
                        <c:v>-13.602727272727273</c:v>
                      </c:pt>
                      <c:pt idx="68">
                        <c:v>-13.511818181818182</c:v>
                      </c:pt>
                      <c:pt idx="69">
                        <c:v>-13.416969696969698</c:v>
                      </c:pt>
                      <c:pt idx="70">
                        <c:v>-13.32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912-4888-98D0-70A7D66D7DD9}"/>
                  </c:ext>
                </c:extLst>
              </c15:ser>
            </c15:filteredScatterSeries>
            <c15:filteredScatterSeries>
              <c15:ser>
                <c:idx val="16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'!$CZ$20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'!$DA$20:$FS$20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-5.0252496217851741</c:v>
                      </c:pt>
                      <c:pt idx="1">
                        <c:v>-5.0785022692889559</c:v>
                      </c:pt>
                      <c:pt idx="2">
                        <c:v>-5.1317549167927385</c:v>
                      </c:pt>
                      <c:pt idx="3">
                        <c:v>-5.1850075642965203</c:v>
                      </c:pt>
                      <c:pt idx="4">
                        <c:v>-5.2387080181543118</c:v>
                      </c:pt>
                      <c:pt idx="5">
                        <c:v>-5.2975582450832075</c:v>
                      </c:pt>
                      <c:pt idx="6">
                        <c:v>-5.3564084720121032</c:v>
                      </c:pt>
                      <c:pt idx="7">
                        <c:v>-5.415258698940999</c:v>
                      </c:pt>
                      <c:pt idx="8">
                        <c:v>-5.4741089258698938</c:v>
                      </c:pt>
                      <c:pt idx="9">
                        <c:v>-5.5329591527987896</c:v>
                      </c:pt>
                      <c:pt idx="10">
                        <c:v>-5.5918093797276853</c:v>
                      </c:pt>
                      <c:pt idx="11">
                        <c:v>-5.6502329803328291</c:v>
                      </c:pt>
                      <c:pt idx="12">
                        <c:v>-5.708175491679274</c:v>
                      </c:pt>
                      <c:pt idx="13">
                        <c:v>-5.7661180030257189</c:v>
                      </c:pt>
                      <c:pt idx="14">
                        <c:v>-5.8240605143721638</c:v>
                      </c:pt>
                      <c:pt idx="15">
                        <c:v>-5.8820030257186087</c:v>
                      </c:pt>
                      <c:pt idx="16">
                        <c:v>-5.9399455370650536</c:v>
                      </c:pt>
                      <c:pt idx="17">
                        <c:v>-5.9978880484114985</c:v>
                      </c:pt>
                      <c:pt idx="18">
                        <c:v>-6.0530983358547656</c:v>
                      </c:pt>
                      <c:pt idx="19">
                        <c:v>-6.107863842662633</c:v>
                      </c:pt>
                      <c:pt idx="20">
                        <c:v>-6.1626293494704996</c:v>
                      </c:pt>
                      <c:pt idx="21">
                        <c:v>-6.2173948562783661</c:v>
                      </c:pt>
                      <c:pt idx="22">
                        <c:v>-6.2721603630862335</c:v>
                      </c:pt>
                      <c:pt idx="23">
                        <c:v>-6.3269258698941</c:v>
                      </c:pt>
                      <c:pt idx="24">
                        <c:v>-6.380878787878788</c:v>
                      </c:pt>
                      <c:pt idx="25">
                        <c:v>-6.4323939393939398</c:v>
                      </c:pt>
                      <c:pt idx="26">
                        <c:v>-6.4831818181818184</c:v>
                      </c:pt>
                      <c:pt idx="27">
                        <c:v>-6.5334848484848482</c:v>
                      </c:pt>
                      <c:pt idx="28">
                        <c:v>-6.5826363636363636</c:v>
                      </c:pt>
                      <c:pt idx="29">
                        <c:v>-6.6310000000000002</c:v>
                      </c:pt>
                      <c:pt idx="30">
                        <c:v>-6.6776666666666662</c:v>
                      </c:pt>
                      <c:pt idx="31">
                        <c:v>-6.7216323751891069</c:v>
                      </c:pt>
                      <c:pt idx="32">
                        <c:v>-6.7641437216338876</c:v>
                      </c:pt>
                      <c:pt idx="33">
                        <c:v>-6.8066550680786682</c:v>
                      </c:pt>
                      <c:pt idx="34">
                        <c:v>-6.8491664145234488</c:v>
                      </c:pt>
                      <c:pt idx="35">
                        <c:v>-6.8916777609682294</c:v>
                      </c:pt>
                      <c:pt idx="36">
                        <c:v>-6.93418910741301</c:v>
                      </c:pt>
                      <c:pt idx="37">
                        <c:v>-6.9765673222390312</c:v>
                      </c:pt>
                      <c:pt idx="38">
                        <c:v>-7.0157503782148254</c:v>
                      </c:pt>
                      <c:pt idx="39">
                        <c:v>-7.0549334341906196</c:v>
                      </c:pt>
                      <c:pt idx="40">
                        <c:v>-7.0941164901664138</c:v>
                      </c:pt>
                      <c:pt idx="41">
                        <c:v>-7.1332995461422088</c:v>
                      </c:pt>
                      <c:pt idx="42">
                        <c:v>-7.172482602118003</c:v>
                      </c:pt>
                      <c:pt idx="43">
                        <c:v>-7.2116656580937972</c:v>
                      </c:pt>
                      <c:pt idx="44">
                        <c:v>-7.2509137670196671</c:v>
                      </c:pt>
                      <c:pt idx="45">
                        <c:v>-7.2902481089258702</c:v>
                      </c:pt>
                      <c:pt idx="46">
                        <c:v>-7.3295824508320724</c:v>
                      </c:pt>
                      <c:pt idx="47">
                        <c:v>-7.3689167927382755</c:v>
                      </c:pt>
                      <c:pt idx="48">
                        <c:v>-7.4082511346444777</c:v>
                      </c:pt>
                      <c:pt idx="49">
                        <c:v>-7.4475854765506808</c:v>
                      </c:pt>
                      <c:pt idx="50">
                        <c:v>-7.486919818456883</c:v>
                      </c:pt>
                      <c:pt idx="51">
                        <c:v>-7.5281666666666665</c:v>
                      </c:pt>
                      <c:pt idx="52">
                        <c:v>-7.5698333333333334</c:v>
                      </c:pt>
                      <c:pt idx="53">
                        <c:v>-7.6115000000000004</c:v>
                      </c:pt>
                      <c:pt idx="54">
                        <c:v>-7.6531666666666665</c:v>
                      </c:pt>
                      <c:pt idx="55">
                        <c:v>-7.6948333333333334</c:v>
                      </c:pt>
                      <c:pt idx="56">
                        <c:v>-7.7365000000000004</c:v>
                      </c:pt>
                      <c:pt idx="57">
                        <c:v>-7.7793842662632375</c:v>
                      </c:pt>
                      <c:pt idx="58">
                        <c:v>-7.8265854765506813</c:v>
                      </c:pt>
                      <c:pt idx="59">
                        <c:v>-7.8737866868381241</c:v>
                      </c:pt>
                      <c:pt idx="60">
                        <c:v>-7.9209878971255669</c:v>
                      </c:pt>
                      <c:pt idx="61">
                        <c:v>-7.9681891074130107</c:v>
                      </c:pt>
                      <c:pt idx="62">
                        <c:v>-8.0153903177004544</c:v>
                      </c:pt>
                      <c:pt idx="63">
                        <c:v>-8.0625915279878964</c:v>
                      </c:pt>
                      <c:pt idx="64">
                        <c:v>-8.1135333333333328</c:v>
                      </c:pt>
                      <c:pt idx="65">
                        <c:v>-8.1668666666666674</c:v>
                      </c:pt>
                      <c:pt idx="66">
                        <c:v>-8.2227831325301217</c:v>
                      </c:pt>
                      <c:pt idx="67">
                        <c:v>-8.2796363636363637</c:v>
                      </c:pt>
                      <c:pt idx="68">
                        <c:v>-8.3384242424242423</c:v>
                      </c:pt>
                      <c:pt idx="69">
                        <c:v>-8.3995757575757573</c:v>
                      </c:pt>
                      <c:pt idx="70">
                        <c:v>-8.4619999999999997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912-4888-98D0-70A7D66D7DD9}"/>
                  </c:ext>
                </c:extLst>
              </c15:ser>
            </c15:filteredScatterSeries>
            <c15:filteredScatterSeries>
              <c15:ser>
                <c:idx val="17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'!$DA$21:$FS$21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912-4888-98D0-70A7D66D7DD9}"/>
                  </c:ext>
                </c:extLst>
              </c15:ser>
            </c15:filteredScatterSeries>
            <c15:filteredScatterSeries>
              <c15:ser>
                <c:idx val="18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'!$DA$22:$FS$22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912-4888-98D0-70A7D66D7DD9}"/>
                  </c:ext>
                </c:extLst>
              </c15:ser>
            </c15:filteredScatterSeries>
            <c15:filteredScatterSeries>
              <c15:ser>
                <c:idx val="19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'!$DA$23:$FS$23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912-4888-98D0-70A7D66D7DD9}"/>
                  </c:ext>
                </c:extLst>
              </c15:ser>
            </c15:filteredScatterSeries>
            <c15:filteredScatterSeries>
              <c15:ser>
                <c:idx val="20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'!$DA$24:$FS$24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912-4888-98D0-70A7D66D7DD9}"/>
                  </c:ext>
                </c:extLst>
              </c15:ser>
            </c15:filteredScatterSeries>
            <c15:filteredScatterSeries>
              <c15:ser>
                <c:idx val="21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'!$DA$25:$FS$25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912-4888-98D0-70A7D66D7DD9}"/>
                  </c:ext>
                </c:extLst>
              </c15:ser>
            </c15:filteredScatterSeries>
            <c15:filteredScatterSeries>
              <c15:ser>
                <c:idx val="22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'!$DA$26:$FS$26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6912-4888-98D0-70A7D66D7DD9}"/>
                  </c:ext>
                </c:extLst>
              </c15:ser>
            </c15:filteredScatterSeries>
            <c15:filteredScatterSeries>
              <c15:ser>
                <c:idx val="23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'!$DA$27:$FS$27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6912-4888-98D0-70A7D66D7DD9}"/>
                  </c:ext>
                </c:extLst>
              </c15:ser>
            </c15:filteredScatterSeries>
            <c15:filteredScatterSeries>
              <c15:ser>
                <c:idx val="24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'!$DA$28:$FS$28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6912-4888-98D0-70A7D66D7DD9}"/>
                  </c:ext>
                </c:extLst>
              </c15:ser>
            </c15:filteredScatterSeries>
            <c15:filteredScatterSeries>
              <c15:ser>
                <c:idx val="25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'!$DA$29:$FS$29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6912-4888-98D0-70A7D66D7DD9}"/>
                  </c:ext>
                </c:extLst>
              </c15:ser>
            </c15:filteredScatterSeries>
            <c15:filteredScatterSeries>
              <c15:ser>
                <c:idx val="26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'!$DA$30:$FS$30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6912-4888-98D0-70A7D66D7DD9}"/>
                  </c:ext>
                </c:extLst>
              </c15:ser>
            </c15:filteredScatterSeries>
            <c15:filteredScatterSeries>
              <c15:ser>
                <c:idx val="27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'!$DA$31:$FS$31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6912-4888-98D0-70A7D66D7DD9}"/>
                  </c:ext>
                </c:extLst>
              </c15:ser>
            </c15:filteredScatterSeries>
            <c15:filteredScatterSeries>
              <c15:ser>
                <c:idx val="28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'!$DA$32:$FS$32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6912-4888-98D0-70A7D66D7DD9}"/>
                  </c:ext>
                </c:extLst>
              </c15:ser>
            </c15:filteredScatterSeries>
            <c15:filteredScatterSeries>
              <c15:ser>
                <c:idx val="29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'!$DA$33:$FS$33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6912-4888-98D0-70A7D66D7DD9}"/>
                  </c:ext>
                </c:extLst>
              </c15:ser>
            </c15:filteredScatterSeries>
            <c15:filteredScatterSeries>
              <c15:ser>
                <c:idx val="3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'!$CZ$34</c15:sqref>
                        </c15:formulaRef>
                      </c:ext>
                    </c:extLst>
                    <c:strCache>
                      <c:ptCount val="1"/>
                      <c:pt idx="0">
                        <c:v>SOLID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'!$DA$34:$FS$34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6912-4888-98D0-70A7D66D7DD9}"/>
                  </c:ext>
                </c:extLst>
              </c15:ser>
            </c15:filteredScatterSeries>
            <c15:filteredScatterSeries>
              <c15:ser>
                <c:idx val="3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'!$CZ$35</c15:sqref>
                        </c15:formulaRef>
                      </c:ext>
                    </c:extLst>
                    <c:strCache>
                      <c:ptCount val="1"/>
                      <c:pt idx="0">
                        <c:v>*GeSe2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'!$DA$35:$FS$35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-59.290666666666667</c:v>
                      </c:pt>
                      <c:pt idx="1">
                        <c:v>-57.819515151515148</c:v>
                      </c:pt>
                      <c:pt idx="2">
                        <c:v>-56.449818181818181</c:v>
                      </c:pt>
                      <c:pt idx="3">
                        <c:v>-55.288060606060604</c:v>
                      </c:pt>
                      <c:pt idx="4">
                        <c:v>-54.283212121212124</c:v>
                      </c:pt>
                      <c:pt idx="5">
                        <c:v>-54.198363636363638</c:v>
                      </c:pt>
                      <c:pt idx="6">
                        <c:v>-53.771807228915662</c:v>
                      </c:pt>
                      <c:pt idx="7">
                        <c:v>-52.892289156626504</c:v>
                      </c:pt>
                      <c:pt idx="8">
                        <c:v>-52.38666666666667</c:v>
                      </c:pt>
                      <c:pt idx="9">
                        <c:v>-51.999272727272732</c:v>
                      </c:pt>
                      <c:pt idx="10">
                        <c:v>-51.659878787878796</c:v>
                      </c:pt>
                      <c:pt idx="11">
                        <c:v>-51.368295007564299</c:v>
                      </c:pt>
                      <c:pt idx="12">
                        <c:v>-51.130624810892591</c:v>
                      </c:pt>
                      <c:pt idx="13">
                        <c:v>-50.892954614220884</c:v>
                      </c:pt>
                      <c:pt idx="14">
                        <c:v>-50.655284417549176</c:v>
                      </c:pt>
                      <c:pt idx="15">
                        <c:v>-50.417614220877461</c:v>
                      </c:pt>
                      <c:pt idx="16">
                        <c:v>-50.179944024205753</c:v>
                      </c:pt>
                      <c:pt idx="17">
                        <c:v>-49.942273827534045</c:v>
                      </c:pt>
                      <c:pt idx="18">
                        <c:v>-49.770878787878793</c:v>
                      </c:pt>
                      <c:pt idx="19">
                        <c:v>-49.61307272727273</c:v>
                      </c:pt>
                      <c:pt idx="20">
                        <c:v>-49.465800000000002</c:v>
                      </c:pt>
                      <c:pt idx="21">
                        <c:v>-49.338212121212116</c:v>
                      </c:pt>
                      <c:pt idx="22">
                        <c:v>-49.226090909090907</c:v>
                      </c:pt>
                      <c:pt idx="23">
                        <c:v>-49.204487951807231</c:v>
                      </c:pt>
                      <c:pt idx="24">
                        <c:v>-49.273787878787878</c:v>
                      </c:pt>
                      <c:pt idx="25">
                        <c:v>-49.588939393939398</c:v>
                      </c:pt>
                      <c:pt idx="26">
                        <c:v>-49.904454545454549</c:v>
                      </c:pt>
                      <c:pt idx="27">
                        <c:v>-50.220212121212121</c:v>
                      </c:pt>
                      <c:pt idx="28">
                        <c:v>-50.535393939393941</c:v>
                      </c:pt>
                      <c:pt idx="29">
                        <c:v>-50.850727272727276</c:v>
                      </c:pt>
                      <c:pt idx="30">
                        <c:v>-51.166484848484849</c:v>
                      </c:pt>
                      <c:pt idx="31">
                        <c:v>-51.481006024096381</c:v>
                      </c:pt>
                      <c:pt idx="32">
                        <c:v>-51.794861445783127</c:v>
                      </c:pt>
                      <c:pt idx="33">
                        <c:v>-52.098599999999998</c:v>
                      </c:pt>
                      <c:pt idx="34">
                        <c:v>-52.402236363636362</c:v>
                      </c:pt>
                      <c:pt idx="35">
                        <c:v>-52.705872727272727</c:v>
                      </c:pt>
                      <c:pt idx="36">
                        <c:v>-53.009509090909091</c:v>
                      </c:pt>
                      <c:pt idx="37">
                        <c:v>-53.31287291981846</c:v>
                      </c:pt>
                      <c:pt idx="38">
                        <c:v>-53.609695915279879</c:v>
                      </c:pt>
                      <c:pt idx="39">
                        <c:v>-53.906518910741298</c:v>
                      </c:pt>
                      <c:pt idx="40">
                        <c:v>-54.203341906202724</c:v>
                      </c:pt>
                      <c:pt idx="41">
                        <c:v>-54.500164901664142</c:v>
                      </c:pt>
                      <c:pt idx="42">
                        <c:v>-54.796987897125568</c:v>
                      </c:pt>
                      <c:pt idx="43">
                        <c:v>-55.093810892586987</c:v>
                      </c:pt>
                      <c:pt idx="44">
                        <c:v>-55.388090909090906</c:v>
                      </c:pt>
                      <c:pt idx="45">
                        <c:v>-55.679000000000002</c:v>
                      </c:pt>
                      <c:pt idx="46">
                        <c:v>-55.969436363636362</c:v>
                      </c:pt>
                      <c:pt idx="47">
                        <c:v>-56.259818181818183</c:v>
                      </c:pt>
                      <c:pt idx="48">
                        <c:v>-56.550727272727272</c:v>
                      </c:pt>
                      <c:pt idx="49">
                        <c:v>-56.834722891566265</c:v>
                      </c:pt>
                      <c:pt idx="50">
                        <c:v>-57.11122891566265</c:v>
                      </c:pt>
                      <c:pt idx="51">
                        <c:v>-57.389109090909095</c:v>
                      </c:pt>
                      <c:pt idx="52">
                        <c:v>-57.667187878787885</c:v>
                      </c:pt>
                      <c:pt idx="53">
                        <c:v>-57.944763636363639</c:v>
                      </c:pt>
                      <c:pt idx="54">
                        <c:v>-58.222654545454546</c:v>
                      </c:pt>
                      <c:pt idx="55">
                        <c:v>-58.500836363636367</c:v>
                      </c:pt>
                      <c:pt idx="56">
                        <c:v>-58.778490909090905</c:v>
                      </c:pt>
                      <c:pt idx="57">
                        <c:v>-59.053877458396364</c:v>
                      </c:pt>
                      <c:pt idx="58">
                        <c:v>-59.321502269288956</c:v>
                      </c:pt>
                      <c:pt idx="59">
                        <c:v>-59.589127080181541</c:v>
                      </c:pt>
                      <c:pt idx="60">
                        <c:v>-59.856751891074126</c:v>
                      </c:pt>
                      <c:pt idx="61">
                        <c:v>-60.124376701966717</c:v>
                      </c:pt>
                      <c:pt idx="62">
                        <c:v>-60.392001512859302</c:v>
                      </c:pt>
                      <c:pt idx="63">
                        <c:v>-60.659626323751887</c:v>
                      </c:pt>
                      <c:pt idx="64">
                        <c:v>-60.925557575757573</c:v>
                      </c:pt>
                      <c:pt idx="65">
                        <c:v>-61.190406060606058</c:v>
                      </c:pt>
                      <c:pt idx="66">
                        <c:v>-61.453144578313257</c:v>
                      </c:pt>
                      <c:pt idx="67">
                        <c:v>-61.712818181818186</c:v>
                      </c:pt>
                      <c:pt idx="68">
                        <c:v>-61.965545454545456</c:v>
                      </c:pt>
                      <c:pt idx="69">
                        <c:v>-62.225757575757576</c:v>
                      </c:pt>
                      <c:pt idx="70">
                        <c:v>-62.49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6912-4888-98D0-70A7D66D7DD9}"/>
                  </c:ext>
                </c:extLst>
              </c15:ser>
            </c15:filteredScatterSeries>
            <c15:filteredScatterSeries>
              <c15:ser>
                <c:idx val="32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'!$CZ$36</c15:sqref>
                        </c15:formulaRef>
                      </c:ext>
                    </c:extLst>
                    <c:strCache>
                      <c:ptCount val="1"/>
                      <c:pt idx="0">
                        <c:v>*Se[M]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'!$DA$36:$FS$36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-20.951999999999998</c:v>
                      </c:pt>
                      <c:pt idx="1">
                        <c:v>-20.3750303030303</c:v>
                      </c:pt>
                      <c:pt idx="2">
                        <c:v>-19.835636363636365</c:v>
                      </c:pt>
                      <c:pt idx="3">
                        <c:v>-19.63248484848485</c:v>
                      </c:pt>
                      <c:pt idx="4">
                        <c:v>-19.58521212121212</c:v>
                      </c:pt>
                      <c:pt idx="5">
                        <c:v>-19.900363636363636</c:v>
                      </c:pt>
                      <c:pt idx="6">
                        <c:v>-20.069638554216866</c:v>
                      </c:pt>
                      <c:pt idx="7">
                        <c:v>-20.045542168674697</c:v>
                      </c:pt>
                      <c:pt idx="8">
                        <c:v>-20.152000000000001</c:v>
                      </c:pt>
                      <c:pt idx="9">
                        <c:v>-20.298181818181821</c:v>
                      </c:pt>
                      <c:pt idx="10">
                        <c:v>-20.449696969696969</c:v>
                      </c:pt>
                      <c:pt idx="11">
                        <c:v>-20.601104387291983</c:v>
                      </c:pt>
                      <c:pt idx="12">
                        <c:v>-20.752390317700456</c:v>
                      </c:pt>
                      <c:pt idx="13">
                        <c:v>-20.903676248108926</c:v>
                      </c:pt>
                      <c:pt idx="14">
                        <c:v>-21.0549621785174</c:v>
                      </c:pt>
                      <c:pt idx="15">
                        <c:v>-21.20624810892587</c:v>
                      </c:pt>
                      <c:pt idx="16">
                        <c:v>-21.357534039334343</c:v>
                      </c:pt>
                      <c:pt idx="17">
                        <c:v>-21.508819969742817</c:v>
                      </c:pt>
                      <c:pt idx="18">
                        <c:v>-21.66030303030303</c:v>
                      </c:pt>
                      <c:pt idx="19">
                        <c:v>-21.810545454545455</c:v>
                      </c:pt>
                      <c:pt idx="20">
                        <c:v>-21.956</c:v>
                      </c:pt>
                      <c:pt idx="21">
                        <c:v>-22.104848484848485</c:v>
                      </c:pt>
                      <c:pt idx="22">
                        <c:v>-22.256363636363638</c:v>
                      </c:pt>
                      <c:pt idx="23">
                        <c:v>-22.407048192771086</c:v>
                      </c:pt>
                      <c:pt idx="24">
                        <c:v>-22.556363636363635</c:v>
                      </c:pt>
                      <c:pt idx="25">
                        <c:v>-22.701818181818183</c:v>
                      </c:pt>
                      <c:pt idx="26">
                        <c:v>-22.847272727272728</c:v>
                      </c:pt>
                      <c:pt idx="27">
                        <c:v>-22.992727272727272</c:v>
                      </c:pt>
                      <c:pt idx="28">
                        <c:v>-23.138181818181817</c:v>
                      </c:pt>
                      <c:pt idx="29">
                        <c:v>-23.283636363636361</c:v>
                      </c:pt>
                      <c:pt idx="30">
                        <c:v>-23.42909090909091</c:v>
                      </c:pt>
                      <c:pt idx="31">
                        <c:v>-23.573975903614457</c:v>
                      </c:pt>
                      <c:pt idx="32">
                        <c:v>-23.718554216867467</c:v>
                      </c:pt>
                      <c:pt idx="33">
                        <c:v>-23.858000000000001</c:v>
                      </c:pt>
                      <c:pt idx="34">
                        <c:v>-23.997393939393938</c:v>
                      </c:pt>
                      <c:pt idx="35">
                        <c:v>-24.136787878787878</c:v>
                      </c:pt>
                      <c:pt idx="36">
                        <c:v>-24.276181818181819</c:v>
                      </c:pt>
                      <c:pt idx="37">
                        <c:v>-24.415446293494703</c:v>
                      </c:pt>
                      <c:pt idx="38">
                        <c:v>-24.551603630862328</c:v>
                      </c:pt>
                      <c:pt idx="39">
                        <c:v>-24.687760968229952</c:v>
                      </c:pt>
                      <c:pt idx="40">
                        <c:v>-24.82391830559758</c:v>
                      </c:pt>
                      <c:pt idx="41">
                        <c:v>-24.960075642965204</c:v>
                      </c:pt>
                      <c:pt idx="42">
                        <c:v>-25.096232980332829</c:v>
                      </c:pt>
                      <c:pt idx="43">
                        <c:v>-25.232390317700453</c:v>
                      </c:pt>
                      <c:pt idx="44">
                        <c:v>-25.367333333333331</c:v>
                      </c:pt>
                      <c:pt idx="45">
                        <c:v>-25.500666666666667</c:v>
                      </c:pt>
                      <c:pt idx="46">
                        <c:v>-25.634</c:v>
                      </c:pt>
                      <c:pt idx="47">
                        <c:v>-25.767333333333333</c:v>
                      </c:pt>
                      <c:pt idx="48">
                        <c:v>-25.900666666666666</c:v>
                      </c:pt>
                      <c:pt idx="49">
                        <c:v>-26.030722891566263</c:v>
                      </c:pt>
                      <c:pt idx="50">
                        <c:v>-26.15722891566265</c:v>
                      </c:pt>
                      <c:pt idx="51">
                        <c:v>-26.284363636363636</c:v>
                      </c:pt>
                      <c:pt idx="52">
                        <c:v>-26.411636363636365</c:v>
                      </c:pt>
                      <c:pt idx="53">
                        <c:v>-26.538909090909094</c:v>
                      </c:pt>
                      <c:pt idx="54">
                        <c:v>-26.666181818181819</c:v>
                      </c:pt>
                      <c:pt idx="55">
                        <c:v>-26.793454545454544</c:v>
                      </c:pt>
                      <c:pt idx="56">
                        <c:v>-26.920727272727273</c:v>
                      </c:pt>
                      <c:pt idx="57">
                        <c:v>-27.046959152798788</c:v>
                      </c:pt>
                      <c:pt idx="58">
                        <c:v>-27.169500756429652</c:v>
                      </c:pt>
                      <c:pt idx="59">
                        <c:v>-27.292042360060513</c:v>
                      </c:pt>
                      <c:pt idx="60">
                        <c:v>-27.414583963691378</c:v>
                      </c:pt>
                      <c:pt idx="61">
                        <c:v>-27.537125567322239</c:v>
                      </c:pt>
                      <c:pt idx="62">
                        <c:v>-27.659667170953099</c:v>
                      </c:pt>
                      <c:pt idx="63">
                        <c:v>-27.782208774583964</c:v>
                      </c:pt>
                      <c:pt idx="64">
                        <c:v>-27.903939393939392</c:v>
                      </c:pt>
                      <c:pt idx="65">
                        <c:v>-28.025151515151517</c:v>
                      </c:pt>
                      <c:pt idx="66">
                        <c:v>-28.145662650602411</c:v>
                      </c:pt>
                      <c:pt idx="67">
                        <c:v>-28.264545454545456</c:v>
                      </c:pt>
                      <c:pt idx="68">
                        <c:v>-28.379696969696973</c:v>
                      </c:pt>
                      <c:pt idx="69">
                        <c:v>-28.49878787878788</c:v>
                      </c:pt>
                      <c:pt idx="70">
                        <c:v>-28.62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6912-4888-98D0-70A7D66D7DD9}"/>
                  </c:ext>
                </c:extLst>
              </c15:ser>
            </c15:filteredScatterSeries>
            <c15:filteredScatterSeries>
              <c15:ser>
                <c:idx val="33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'!$CZ$37</c15:sqref>
                        </c15:formulaRef>
                      </c:ext>
                    </c:extLst>
                    <c:strCache>
                      <c:ptCount val="1"/>
                      <c:pt idx="0">
                        <c:v>*Ge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'!$DA$37:$FS$37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-17.386666666666667</c:v>
                      </c:pt>
                      <c:pt idx="1">
                        <c:v>-17.069454545454544</c:v>
                      </c:pt>
                      <c:pt idx="2">
                        <c:v>-16.778545454545455</c:v>
                      </c:pt>
                      <c:pt idx="3">
                        <c:v>-16.023090909090907</c:v>
                      </c:pt>
                      <c:pt idx="4">
                        <c:v>-15.112787878787877</c:v>
                      </c:pt>
                      <c:pt idx="5">
                        <c:v>-14.397636363636362</c:v>
                      </c:pt>
                      <c:pt idx="6">
                        <c:v>-13.632530120481928</c:v>
                      </c:pt>
                      <c:pt idx="7">
                        <c:v>-12.801204819277109</c:v>
                      </c:pt>
                      <c:pt idx="8">
                        <c:v>-12.082666666666668</c:v>
                      </c:pt>
                      <c:pt idx="9">
                        <c:v>-11.402909090909093</c:v>
                      </c:pt>
                      <c:pt idx="10">
                        <c:v>-10.760484848484849</c:v>
                      </c:pt>
                      <c:pt idx="11">
                        <c:v>-10.166086232980334</c:v>
                      </c:pt>
                      <c:pt idx="12">
                        <c:v>-9.6258441754916788</c:v>
                      </c:pt>
                      <c:pt idx="13">
                        <c:v>-9.0856021180030258</c:v>
                      </c:pt>
                      <c:pt idx="14">
                        <c:v>-8.5453600605143727</c:v>
                      </c:pt>
                      <c:pt idx="15">
                        <c:v>-8.0051180030257179</c:v>
                      </c:pt>
                      <c:pt idx="16">
                        <c:v>-7.4648759455370648</c:v>
                      </c:pt>
                      <c:pt idx="17">
                        <c:v>-6.92463388804841</c:v>
                      </c:pt>
                      <c:pt idx="18">
                        <c:v>-6.4502727272727265</c:v>
                      </c:pt>
                      <c:pt idx="19">
                        <c:v>-5.9919818181818165</c:v>
                      </c:pt>
                      <c:pt idx="20">
                        <c:v>-5.553799999999999</c:v>
                      </c:pt>
                      <c:pt idx="21">
                        <c:v>-5.1285151515151508</c:v>
                      </c:pt>
                      <c:pt idx="22">
                        <c:v>-4.7133636363636358</c:v>
                      </c:pt>
                      <c:pt idx="23">
                        <c:v>-4.3903915662650599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-5.1837272727272721</c:v>
                      </c:pt>
                      <c:pt idx="68">
                        <c:v>-5.2061515151515154</c:v>
                      </c:pt>
                      <c:pt idx="69">
                        <c:v>-5.2281818181818185</c:v>
                      </c:pt>
                      <c:pt idx="70">
                        <c:v>-5.25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6912-4888-98D0-70A7D66D7DD9}"/>
                  </c:ext>
                </c:extLst>
              </c15:ser>
            </c15:filteredScatterSeries>
            <c15:filteredScatterSeries>
              <c15:ser>
                <c:idx val="35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'!$CZ$39</c15:sqref>
                        </c15:formulaRef>
                      </c:ext>
                    </c:extLst>
                    <c:strCache>
                      <c:ptCount val="1"/>
                      <c:pt idx="0">
                        <c:v>*Ga[l]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'!$DA$39:$FS$39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-61.401090909090911</c:v>
                      </c:pt>
                      <c:pt idx="1">
                        <c:v>-59.604363636363637</c:v>
                      </c:pt>
                      <c:pt idx="2">
                        <c:v>-57.931636363636358</c:v>
                      </c:pt>
                      <c:pt idx="3">
                        <c:v>-55.940363636363635</c:v>
                      </c:pt>
                      <c:pt idx="4">
                        <c:v>-53.801212121212117</c:v>
                      </c:pt>
                      <c:pt idx="5">
                        <c:v>-51.316363636363633</c:v>
                      </c:pt>
                      <c:pt idx="6">
                        <c:v>-49.13843373493976</c:v>
                      </c:pt>
                      <c:pt idx="7">
                        <c:v>-47.367349397590367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-8.0153151515151499</c:v>
                      </c:pt>
                      <c:pt idx="52">
                        <c:v>-7.7225515151515154</c:v>
                      </c:pt>
                      <c:pt idx="53">
                        <c:v>-7.7728545454545452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-8.5327272727272732</c:v>
                      </c:pt>
                      <c:pt idx="68">
                        <c:v>-8.5951515151515157</c:v>
                      </c:pt>
                      <c:pt idx="69">
                        <c:v>-8.6595454545454551</c:v>
                      </c:pt>
                      <c:pt idx="70">
                        <c:v>-8.7249999999999996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6912-4888-98D0-70A7D66D7DD9}"/>
                  </c:ext>
                </c:extLst>
              </c15:ser>
            </c15:filteredScatterSeries>
            <c15:filteredScatterSeries>
              <c15:ser>
                <c:idx val="36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'!$CZ$40</c15:sqref>
                        </c15:formulaRef>
                      </c:ext>
                    </c:extLst>
                    <c:strCache>
                      <c:ptCount val="1"/>
                      <c:pt idx="0">
                        <c:v>*GaSe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'!$DA$40:$FS$40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-82.353090909090909</c:v>
                      </c:pt>
                      <c:pt idx="1">
                        <c:v>-79.97939393939393</c:v>
                      </c:pt>
                      <c:pt idx="2">
                        <c:v>-77.767272727272726</c:v>
                      </c:pt>
                      <c:pt idx="3">
                        <c:v>-75.572848484848478</c:v>
                      </c:pt>
                      <c:pt idx="4">
                        <c:v>-73.386424242424241</c:v>
                      </c:pt>
                      <c:pt idx="5">
                        <c:v>-71.216727272727269</c:v>
                      </c:pt>
                      <c:pt idx="6">
                        <c:v>-69.208072289156618</c:v>
                      </c:pt>
                      <c:pt idx="7">
                        <c:v>-67.41289156626506</c:v>
                      </c:pt>
                      <c:pt idx="8">
                        <c:v>-65.665333333333336</c:v>
                      </c:pt>
                      <c:pt idx="9">
                        <c:v>-63.948727272727275</c:v>
                      </c:pt>
                      <c:pt idx="10">
                        <c:v>-62.354787878787882</c:v>
                      </c:pt>
                      <c:pt idx="11">
                        <c:v>-60.894236006051436</c:v>
                      </c:pt>
                      <c:pt idx="12">
                        <c:v>-59.584099848714068</c:v>
                      </c:pt>
                      <c:pt idx="13">
                        <c:v>-58.2739636913767</c:v>
                      </c:pt>
                      <c:pt idx="14">
                        <c:v>-56.963827534039332</c:v>
                      </c:pt>
                      <c:pt idx="15">
                        <c:v>-55.653691376701964</c:v>
                      </c:pt>
                      <c:pt idx="16">
                        <c:v>-54.343555219364596</c:v>
                      </c:pt>
                      <c:pt idx="17">
                        <c:v>-53.033419062027228</c:v>
                      </c:pt>
                      <c:pt idx="18">
                        <c:v>-51.917030303030302</c:v>
                      </c:pt>
                      <c:pt idx="19">
                        <c:v>-50.844909090909091</c:v>
                      </c:pt>
                      <c:pt idx="20">
                        <c:v>-49.820666666666668</c:v>
                      </c:pt>
                      <c:pt idx="21">
                        <c:v>-48.837151515151518</c:v>
                      </c:pt>
                      <c:pt idx="22">
                        <c:v>-47.885636363636358</c:v>
                      </c:pt>
                      <c:pt idx="23">
                        <c:v>-46.994156626506019</c:v>
                      </c:pt>
                      <c:pt idx="24">
                        <c:v>-46.119393939393937</c:v>
                      </c:pt>
                      <c:pt idx="25">
                        <c:v>-45.276969696969694</c:v>
                      </c:pt>
                      <c:pt idx="26">
                        <c:v>-44.463636363636361</c:v>
                      </c:pt>
                      <c:pt idx="27">
                        <c:v>-43.669696969696965</c:v>
                      </c:pt>
                      <c:pt idx="28">
                        <c:v>-42.921818181818182</c:v>
                      </c:pt>
                      <c:pt idx="29">
                        <c:v>-42.205454545454543</c:v>
                      </c:pt>
                      <c:pt idx="30">
                        <c:v>-41.556969696969695</c:v>
                      </c:pt>
                      <c:pt idx="31">
                        <c:v>-41.032409638554213</c:v>
                      </c:pt>
                      <c:pt idx="32">
                        <c:v>-40.574578313253014</c:v>
                      </c:pt>
                      <c:pt idx="33">
                        <c:v>-40.138000000000005</c:v>
                      </c:pt>
                      <c:pt idx="34">
                        <c:v>-39.711939393939396</c:v>
                      </c:pt>
                      <c:pt idx="35">
                        <c:v>-39.30587878787879</c:v>
                      </c:pt>
                      <c:pt idx="36">
                        <c:v>-38.912363636363636</c:v>
                      </c:pt>
                      <c:pt idx="37">
                        <c:v>-38.526505295007567</c:v>
                      </c:pt>
                      <c:pt idx="38">
                        <c:v>-38.189137670196672</c:v>
                      </c:pt>
                      <c:pt idx="39">
                        <c:v>-37.851770045385777</c:v>
                      </c:pt>
                      <c:pt idx="40">
                        <c:v>-37.514402420574889</c:v>
                      </c:pt>
                      <c:pt idx="41">
                        <c:v>-37.177034795763994</c:v>
                      </c:pt>
                      <c:pt idx="42">
                        <c:v>-36.839667170953106</c:v>
                      </c:pt>
                      <c:pt idx="43">
                        <c:v>-36.502299546142211</c:v>
                      </c:pt>
                      <c:pt idx="44">
                        <c:v>-36.182303030303032</c:v>
                      </c:pt>
                      <c:pt idx="45">
                        <c:v>-35.885333333333335</c:v>
                      </c:pt>
                      <c:pt idx="46">
                        <c:v>-35.600654545454546</c:v>
                      </c:pt>
                      <c:pt idx="47">
                        <c:v>-35.321490909090912</c:v>
                      </c:pt>
                      <c:pt idx="48">
                        <c:v>-35.056036363636366</c:v>
                      </c:pt>
                      <c:pt idx="49">
                        <c:v>-34.795108433734939</c:v>
                      </c:pt>
                      <c:pt idx="50">
                        <c:v>-34.539084337349401</c:v>
                      </c:pt>
                      <c:pt idx="51">
                        <c:v>-34.29967878787879</c:v>
                      </c:pt>
                      <c:pt idx="52">
                        <c:v>-34.134187878787877</c:v>
                      </c:pt>
                      <c:pt idx="53">
                        <c:v>-34.311763636363636</c:v>
                      </c:pt>
                      <c:pt idx="54">
                        <c:v>-34.489024242424243</c:v>
                      </c:pt>
                      <c:pt idx="55">
                        <c:v>-34.665993939393942</c:v>
                      </c:pt>
                      <c:pt idx="56">
                        <c:v>-34.844018181818178</c:v>
                      </c:pt>
                      <c:pt idx="57">
                        <c:v>-35.021807866868379</c:v>
                      </c:pt>
                      <c:pt idx="58">
                        <c:v>-35.198207261724662</c:v>
                      </c:pt>
                      <c:pt idx="59">
                        <c:v>-35.374606656580937</c:v>
                      </c:pt>
                      <c:pt idx="60">
                        <c:v>-35.551006051437213</c:v>
                      </c:pt>
                      <c:pt idx="61">
                        <c:v>-35.727405446293496</c:v>
                      </c:pt>
                      <c:pt idx="62">
                        <c:v>-35.903804841149771</c:v>
                      </c:pt>
                      <c:pt idx="63">
                        <c:v>-36.080204236006054</c:v>
                      </c:pt>
                      <c:pt idx="64">
                        <c:v>-36.258430303030302</c:v>
                      </c:pt>
                      <c:pt idx="65">
                        <c:v>-36.437824242424242</c:v>
                      </c:pt>
                      <c:pt idx="66">
                        <c:v>-36.617915662650603</c:v>
                      </c:pt>
                      <c:pt idx="67">
                        <c:v>-36.797272727272727</c:v>
                      </c:pt>
                      <c:pt idx="68">
                        <c:v>-36.974848484848486</c:v>
                      </c:pt>
                      <c:pt idx="69">
                        <c:v>-37.158333333333339</c:v>
                      </c:pt>
                      <c:pt idx="70">
                        <c:v>-37.344999999999999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6912-4888-98D0-70A7D66D7DD9}"/>
                  </c:ext>
                </c:extLst>
              </c15:ser>
            </c15:filteredScatterSeries>
            <c15:filteredScatterSeries>
              <c15:ser>
                <c:idx val="37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'!$CZ$41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'!$DA$41:$FS$41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-38.338666666666661</c:v>
                      </c:pt>
                      <c:pt idx="1">
                        <c:v>-37.444484848484848</c:v>
                      </c:pt>
                      <c:pt idx="2">
                        <c:v>-36.614181818181819</c:v>
                      </c:pt>
                      <c:pt idx="3">
                        <c:v>-35.655575757575754</c:v>
                      </c:pt>
                      <c:pt idx="4">
                        <c:v>-34.697999999999993</c:v>
                      </c:pt>
                      <c:pt idx="5">
                        <c:v>-34.298000000000002</c:v>
                      </c:pt>
                      <c:pt idx="6">
                        <c:v>-33.702168674698797</c:v>
                      </c:pt>
                      <c:pt idx="7">
                        <c:v>-32.846746987951803</c:v>
                      </c:pt>
                      <c:pt idx="8">
                        <c:v>-32.234666666666669</c:v>
                      </c:pt>
                      <c:pt idx="9">
                        <c:v>-31.701090909090912</c:v>
                      </c:pt>
                      <c:pt idx="10">
                        <c:v>-31.21018181818182</c:v>
                      </c:pt>
                      <c:pt idx="11">
                        <c:v>-30.767190620272316</c:v>
                      </c:pt>
                      <c:pt idx="12">
                        <c:v>-30.378234493192135</c:v>
                      </c:pt>
                      <c:pt idx="13">
                        <c:v>-29.989278366111954</c:v>
                      </c:pt>
                      <c:pt idx="14">
                        <c:v>-29.600322239031772</c:v>
                      </c:pt>
                      <c:pt idx="15">
                        <c:v>-29.211366111951591</c:v>
                      </c:pt>
                      <c:pt idx="16">
                        <c:v>-28.822409984871406</c:v>
                      </c:pt>
                      <c:pt idx="17">
                        <c:v>-28.433453857791225</c:v>
                      </c:pt>
                      <c:pt idx="18">
                        <c:v>-28.110575757575759</c:v>
                      </c:pt>
                      <c:pt idx="19">
                        <c:v>-27.802527272727271</c:v>
                      </c:pt>
                      <c:pt idx="20">
                        <c:v>-27.509799999999998</c:v>
                      </c:pt>
                      <c:pt idx="21">
                        <c:v>-27.233363636363634</c:v>
                      </c:pt>
                      <c:pt idx="22">
                        <c:v>-26.969727272727269</c:v>
                      </c:pt>
                      <c:pt idx="23">
                        <c:v>-26.797439759036145</c:v>
                      </c:pt>
                      <c:pt idx="24">
                        <c:v>-26.717424242424244</c:v>
                      </c:pt>
                      <c:pt idx="25">
                        <c:v>-26.887121212121215</c:v>
                      </c:pt>
                      <c:pt idx="26">
                        <c:v>-27.057181818181821</c:v>
                      </c:pt>
                      <c:pt idx="27">
                        <c:v>-27.227484848484849</c:v>
                      </c:pt>
                      <c:pt idx="28">
                        <c:v>-27.397212121212121</c:v>
                      </c:pt>
                      <c:pt idx="29">
                        <c:v>-27.567090909090908</c:v>
                      </c:pt>
                      <c:pt idx="30">
                        <c:v>-27.737393939393939</c:v>
                      </c:pt>
                      <c:pt idx="31">
                        <c:v>-27.907030120481927</c:v>
                      </c:pt>
                      <c:pt idx="32">
                        <c:v>-28.076307228915663</c:v>
                      </c:pt>
                      <c:pt idx="33">
                        <c:v>-28.240600000000001</c:v>
                      </c:pt>
                      <c:pt idx="34">
                        <c:v>-28.404842424242425</c:v>
                      </c:pt>
                      <c:pt idx="35">
                        <c:v>-28.569084848484849</c:v>
                      </c:pt>
                      <c:pt idx="36">
                        <c:v>-28.733327272727273</c:v>
                      </c:pt>
                      <c:pt idx="37">
                        <c:v>-28.89742662632375</c:v>
                      </c:pt>
                      <c:pt idx="38">
                        <c:v>-29.058092284417548</c:v>
                      </c:pt>
                      <c:pt idx="39">
                        <c:v>-29.218757942511346</c:v>
                      </c:pt>
                      <c:pt idx="40">
                        <c:v>-29.379423600605143</c:v>
                      </c:pt>
                      <c:pt idx="41">
                        <c:v>-29.540089258698938</c:v>
                      </c:pt>
                      <c:pt idx="42">
                        <c:v>-29.700754916792736</c:v>
                      </c:pt>
                      <c:pt idx="43">
                        <c:v>-29.861420574886534</c:v>
                      </c:pt>
                      <c:pt idx="44">
                        <c:v>-30.020757575757575</c:v>
                      </c:pt>
                      <c:pt idx="45">
                        <c:v>-30.178333333333335</c:v>
                      </c:pt>
                      <c:pt idx="46">
                        <c:v>-30.335436363636365</c:v>
                      </c:pt>
                      <c:pt idx="47">
                        <c:v>-30.49248484848485</c:v>
                      </c:pt>
                      <c:pt idx="48">
                        <c:v>-30.650060606060606</c:v>
                      </c:pt>
                      <c:pt idx="49">
                        <c:v>-30.803999999999998</c:v>
                      </c:pt>
                      <c:pt idx="50">
                        <c:v>-30.954000000000001</c:v>
                      </c:pt>
                      <c:pt idx="51">
                        <c:v>-31.104745454545455</c:v>
                      </c:pt>
                      <c:pt idx="52">
                        <c:v>-31.255551515151517</c:v>
                      </c:pt>
                      <c:pt idx="53">
                        <c:v>-31.405854545454549</c:v>
                      </c:pt>
                      <c:pt idx="54">
                        <c:v>-31.556472727272727</c:v>
                      </c:pt>
                      <c:pt idx="55">
                        <c:v>-31.707381818181815</c:v>
                      </c:pt>
                      <c:pt idx="56">
                        <c:v>-31.857763636363636</c:v>
                      </c:pt>
                      <c:pt idx="57">
                        <c:v>-32.00691830559758</c:v>
                      </c:pt>
                      <c:pt idx="58">
                        <c:v>-32.152001512859307</c:v>
                      </c:pt>
                      <c:pt idx="59">
                        <c:v>-32.297084720121028</c:v>
                      </c:pt>
                      <c:pt idx="60">
                        <c:v>-32.442167927382755</c:v>
                      </c:pt>
                      <c:pt idx="61">
                        <c:v>-32.587251134644475</c:v>
                      </c:pt>
                      <c:pt idx="62">
                        <c:v>-32.732334341906203</c:v>
                      </c:pt>
                      <c:pt idx="63">
                        <c:v>-32.877417549167923</c:v>
                      </c:pt>
                      <c:pt idx="64">
                        <c:v>-33.021618181818184</c:v>
                      </c:pt>
                      <c:pt idx="65">
                        <c:v>-33.165254545454545</c:v>
                      </c:pt>
                      <c:pt idx="66">
                        <c:v>-33.307481927710839</c:v>
                      </c:pt>
                      <c:pt idx="67">
                        <c:v>-33.448272727272723</c:v>
                      </c:pt>
                      <c:pt idx="68">
                        <c:v>-33.585848484848484</c:v>
                      </c:pt>
                      <c:pt idx="69">
                        <c:v>-33.726969696969697</c:v>
                      </c:pt>
                      <c:pt idx="70">
                        <c:v>-33.870000000000005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6912-4888-98D0-70A7D66D7DD9}"/>
                  </c:ext>
                </c:extLst>
              </c15:ser>
            </c15:filteredScatterSeries>
            <c15:filteredScatterSeries>
              <c15:ser>
                <c:idx val="38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'!$CZ$42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'!$DA$42:$FS$42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-143.75418181818182</c:v>
                      </c:pt>
                      <c:pt idx="1">
                        <c:v>-139.58375757575757</c:v>
                      </c:pt>
                      <c:pt idx="2">
                        <c:v>-135.6989090909091</c:v>
                      </c:pt>
                      <c:pt idx="3">
                        <c:v>-131.51321212121212</c:v>
                      </c:pt>
                      <c:pt idx="4">
                        <c:v>-127.18763636363636</c:v>
                      </c:pt>
                      <c:pt idx="5">
                        <c:v>-122.5330909090909</c:v>
                      </c:pt>
                      <c:pt idx="6">
                        <c:v>-118.34650602409639</c:v>
                      </c:pt>
                      <c:pt idx="7">
                        <c:v>-114.78024096385543</c:v>
                      </c:pt>
                      <c:pt idx="8">
                        <c:v>-111.17866666666667</c:v>
                      </c:pt>
                      <c:pt idx="9">
                        <c:v>-107.59927272727273</c:v>
                      </c:pt>
                      <c:pt idx="10">
                        <c:v>-104.25987878787879</c:v>
                      </c:pt>
                      <c:pt idx="11">
                        <c:v>-101.18736762481089</c:v>
                      </c:pt>
                      <c:pt idx="12">
                        <c:v>-98.415809379727676</c:v>
                      </c:pt>
                      <c:pt idx="13">
                        <c:v>-95.644251134644477</c:v>
                      </c:pt>
                      <c:pt idx="14">
                        <c:v>-92.872692889561264</c:v>
                      </c:pt>
                      <c:pt idx="15">
                        <c:v>-90.101134644478066</c:v>
                      </c:pt>
                      <c:pt idx="16">
                        <c:v>-87.329576399394853</c:v>
                      </c:pt>
                      <c:pt idx="17">
                        <c:v>-84.55801815431164</c:v>
                      </c:pt>
                      <c:pt idx="18">
                        <c:v>-82.173757575757577</c:v>
                      </c:pt>
                      <c:pt idx="19">
                        <c:v>-79.879272727272721</c:v>
                      </c:pt>
                      <c:pt idx="20">
                        <c:v>-77.685333333333332</c:v>
                      </c:pt>
                      <c:pt idx="21">
                        <c:v>-75.569454545454533</c:v>
                      </c:pt>
                      <c:pt idx="22">
                        <c:v>-73.514909090909086</c:v>
                      </c:pt>
                      <c:pt idx="23">
                        <c:v>-71.581265060240966</c:v>
                      </c:pt>
                      <c:pt idx="24">
                        <c:v>-69.682424242424247</c:v>
                      </c:pt>
                      <c:pt idx="25">
                        <c:v>-67.852121212121219</c:v>
                      </c:pt>
                      <c:pt idx="26">
                        <c:v>-66.08</c:v>
                      </c:pt>
                      <c:pt idx="27">
                        <c:v>-64.346666666666664</c:v>
                      </c:pt>
                      <c:pt idx="28">
                        <c:v>-62.705454545454543</c:v>
                      </c:pt>
                      <c:pt idx="29">
                        <c:v>-61.127272727272732</c:v>
                      </c:pt>
                      <c:pt idx="30">
                        <c:v>-59.684848484848487</c:v>
                      </c:pt>
                      <c:pt idx="31">
                        <c:v>-58.490843373493981</c:v>
                      </c:pt>
                      <c:pt idx="32">
                        <c:v>-57.43060240963856</c:v>
                      </c:pt>
                      <c:pt idx="33">
                        <c:v>-56.418000000000006</c:v>
                      </c:pt>
                      <c:pt idx="34">
                        <c:v>-55.426484848484847</c:v>
                      </c:pt>
                      <c:pt idx="35">
                        <c:v>-54.474969696969701</c:v>
                      </c:pt>
                      <c:pt idx="36">
                        <c:v>-53.548545454545454</c:v>
                      </c:pt>
                      <c:pt idx="37">
                        <c:v>-52.637564296520431</c:v>
                      </c:pt>
                      <c:pt idx="38">
                        <c:v>-51.82667170953102</c:v>
                      </c:pt>
                      <c:pt idx="39">
                        <c:v>-51.015779122541609</c:v>
                      </c:pt>
                      <c:pt idx="40">
                        <c:v>-50.204886535552198</c:v>
                      </c:pt>
                      <c:pt idx="41">
                        <c:v>-49.393993948562787</c:v>
                      </c:pt>
                      <c:pt idx="42">
                        <c:v>-48.583101361573377</c:v>
                      </c:pt>
                      <c:pt idx="43">
                        <c:v>-47.772208774583973</c:v>
                      </c:pt>
                      <c:pt idx="44">
                        <c:v>-46.99727272727273</c:v>
                      </c:pt>
                      <c:pt idx="45">
                        <c:v>-46.27</c:v>
                      </c:pt>
                      <c:pt idx="46">
                        <c:v>-45.567309090909099</c:v>
                      </c:pt>
                      <c:pt idx="47">
                        <c:v>-44.87564848484849</c:v>
                      </c:pt>
                      <c:pt idx="48">
                        <c:v>-44.211406060606066</c:v>
                      </c:pt>
                      <c:pt idx="49">
                        <c:v>-43.559493975903614</c:v>
                      </c:pt>
                      <c:pt idx="50">
                        <c:v>-42.920939759036138</c:v>
                      </c:pt>
                      <c:pt idx="51">
                        <c:v>-42.314993939393936</c:v>
                      </c:pt>
                      <c:pt idx="52">
                        <c:v>-41.856739393939392</c:v>
                      </c:pt>
                      <c:pt idx="53">
                        <c:v>-42.084618181818186</c:v>
                      </c:pt>
                      <c:pt idx="54">
                        <c:v>-42.311866666666667</c:v>
                      </c:pt>
                      <c:pt idx="55">
                        <c:v>-42.538533333333334</c:v>
                      </c:pt>
                      <c:pt idx="56">
                        <c:v>-42.767309090909087</c:v>
                      </c:pt>
                      <c:pt idx="57">
                        <c:v>-42.996656580937973</c:v>
                      </c:pt>
                      <c:pt idx="58">
                        <c:v>-43.226913767019667</c:v>
                      </c:pt>
                      <c:pt idx="59">
                        <c:v>-43.457170953101361</c:v>
                      </c:pt>
                      <c:pt idx="60">
                        <c:v>-43.687428139183055</c:v>
                      </c:pt>
                      <c:pt idx="61">
                        <c:v>-43.917685325264756</c:v>
                      </c:pt>
                      <c:pt idx="62">
                        <c:v>-44.14794251134645</c:v>
                      </c:pt>
                      <c:pt idx="63">
                        <c:v>-44.378199697428144</c:v>
                      </c:pt>
                      <c:pt idx="64">
                        <c:v>-44.612921212121215</c:v>
                      </c:pt>
                      <c:pt idx="65">
                        <c:v>-44.85049696969697</c:v>
                      </c:pt>
                      <c:pt idx="66">
                        <c:v>-45.090168674698795</c:v>
                      </c:pt>
                      <c:pt idx="67">
                        <c:v>-45.33</c:v>
                      </c:pt>
                      <c:pt idx="68">
                        <c:v>-45.57</c:v>
                      </c:pt>
                      <c:pt idx="69">
                        <c:v>-45.81787878787879</c:v>
                      </c:pt>
                      <c:pt idx="70">
                        <c:v>-46.07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6912-4888-98D0-70A7D66D7DD9}"/>
                  </c:ext>
                </c:extLst>
              </c15:ser>
            </c15:filteredScatterSeries>
            <c15:filteredScatte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'!$CZ$43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'!$DA$43:$FS$43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-18.95</c:v>
                      </c:pt>
                      <c:pt idx="1">
                        <c:v>-18.952303030303028</c:v>
                      </c:pt>
                      <c:pt idx="2">
                        <c:v>-18.958363636363636</c:v>
                      </c:pt>
                      <c:pt idx="3">
                        <c:v>-19.075030303030303</c:v>
                      </c:pt>
                      <c:pt idx="4">
                        <c:v>-19.208363636363636</c:v>
                      </c:pt>
                      <c:pt idx="5">
                        <c:v>-19.062909090909091</c:v>
                      </c:pt>
                      <c:pt idx="6">
                        <c:v>-19.052530120481929</c:v>
                      </c:pt>
                      <c:pt idx="7">
                        <c:v>-19.221204819277109</c:v>
                      </c:pt>
                      <c:pt idx="8">
                        <c:v>-19.269333333333336</c:v>
                      </c:pt>
                      <c:pt idx="9">
                        <c:v>-19.282181818181819</c:v>
                      </c:pt>
                      <c:pt idx="10">
                        <c:v>-19.300363636363635</c:v>
                      </c:pt>
                      <c:pt idx="11">
                        <c:v>-19.318532526475035</c:v>
                      </c:pt>
                      <c:pt idx="12">
                        <c:v>-19.336686838124052</c:v>
                      </c:pt>
                      <c:pt idx="13">
                        <c:v>-19.354841149773069</c:v>
                      </c:pt>
                      <c:pt idx="14">
                        <c:v>-19.372995461422086</c:v>
                      </c:pt>
                      <c:pt idx="15">
                        <c:v>-19.391149773071103</c:v>
                      </c:pt>
                      <c:pt idx="16">
                        <c:v>-19.409304084720119</c:v>
                      </c:pt>
                      <c:pt idx="17">
                        <c:v>-19.427458396369136</c:v>
                      </c:pt>
                      <c:pt idx="18">
                        <c:v>-19.445636363636364</c:v>
                      </c:pt>
                      <c:pt idx="19">
                        <c:v>-19.463818181818183</c:v>
                      </c:pt>
                      <c:pt idx="20">
                        <c:v>-19.481999999999999</c:v>
                      </c:pt>
                      <c:pt idx="21">
                        <c:v>-19.500181818181819</c:v>
                      </c:pt>
                      <c:pt idx="22">
                        <c:v>-19.518363636363635</c:v>
                      </c:pt>
                      <c:pt idx="23">
                        <c:v>-19.492590361445782</c:v>
                      </c:pt>
                      <c:pt idx="24">
                        <c:v>-19.433636363636364</c:v>
                      </c:pt>
                      <c:pt idx="25">
                        <c:v>-19.288181818181819</c:v>
                      </c:pt>
                      <c:pt idx="26">
                        <c:v>-19.200909090909089</c:v>
                      </c:pt>
                      <c:pt idx="27">
                        <c:v>-19.152424242424242</c:v>
                      </c:pt>
                      <c:pt idx="28">
                        <c:v>-19.144242424242425</c:v>
                      </c:pt>
                      <c:pt idx="29">
                        <c:v>-19.14</c:v>
                      </c:pt>
                      <c:pt idx="30">
                        <c:v>-19.14</c:v>
                      </c:pt>
                      <c:pt idx="31">
                        <c:v>-19.147831325301205</c:v>
                      </c:pt>
                      <c:pt idx="32">
                        <c:v>-19.159879518072291</c:v>
                      </c:pt>
                      <c:pt idx="33">
                        <c:v>-19.178000000000001</c:v>
                      </c:pt>
                      <c:pt idx="34">
                        <c:v>-19.19618181818182</c:v>
                      </c:pt>
                      <c:pt idx="35">
                        <c:v>-19.214363636363636</c:v>
                      </c:pt>
                      <c:pt idx="36">
                        <c:v>-19.232545454545455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-19.643993948562784</c:v>
                      </c:pt>
                      <c:pt idx="58">
                        <c:v>-19.662148260211801</c:v>
                      </c:pt>
                      <c:pt idx="59">
                        <c:v>-19.680302571860818</c:v>
                      </c:pt>
                      <c:pt idx="60">
                        <c:v>-19.698456883509834</c:v>
                      </c:pt>
                      <c:pt idx="61">
                        <c:v>-19.716611195158851</c:v>
                      </c:pt>
                      <c:pt idx="62">
                        <c:v>-19.734765506807868</c:v>
                      </c:pt>
                      <c:pt idx="63">
                        <c:v>-19.752919818456885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6912-4888-98D0-70A7D66D7DD9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'!$CZ$44</c15:sqref>
                        </c15:formulaRef>
                      </c:ext>
                    </c:extLst>
                    <c:strCache>
                      <c:ptCount val="1"/>
                      <c:pt idx="0">
                        <c:v>(1)Ga[l]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'!$DA$44:$FS$44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-61.401090909090911</c:v>
                      </c:pt>
                      <c:pt idx="1">
                        <c:v>-59.604363636363637</c:v>
                      </c:pt>
                      <c:pt idx="2">
                        <c:v>-57.931636363636358</c:v>
                      </c:pt>
                      <c:pt idx="3">
                        <c:v>-55.940363636363635</c:v>
                      </c:pt>
                      <c:pt idx="4">
                        <c:v>-53.801212121212117</c:v>
                      </c:pt>
                      <c:pt idx="5">
                        <c:v>-51.316363636363633</c:v>
                      </c:pt>
                      <c:pt idx="6">
                        <c:v>-49.13843373493976</c:v>
                      </c:pt>
                      <c:pt idx="7">
                        <c:v>-47.367349397590367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-8.0153151515151499</c:v>
                      </c:pt>
                      <c:pt idx="52">
                        <c:v>-7.7225515151515154</c:v>
                      </c:pt>
                      <c:pt idx="53">
                        <c:v>-7.7728545454545452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-8.5327272727272732</c:v>
                      </c:pt>
                      <c:pt idx="68">
                        <c:v>-8.5951515151515157</c:v>
                      </c:pt>
                      <c:pt idx="69">
                        <c:v>-8.6595454545454551</c:v>
                      </c:pt>
                      <c:pt idx="70">
                        <c:v>-8.7249999999999996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6912-4888-98D0-70A7D66D7DD9}"/>
                  </c:ext>
                </c:extLst>
              </c15:ser>
            </c15:filteredScatterSeries>
            <c15:filteredScatte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'!$CZ$45</c15:sqref>
                        </c15:formulaRef>
                      </c:ext>
                    </c:extLst>
                    <c:strCache>
                      <c:ptCount val="1"/>
                      <c:pt idx="0">
                        <c:v>(1)GeSe[l]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FFC00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'!$DA$45:$FS$45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-38.338666666666661</c:v>
                      </c:pt>
                      <c:pt idx="1">
                        <c:v>-37.444484848484848</c:v>
                      </c:pt>
                      <c:pt idx="2">
                        <c:v>-36.614181818181819</c:v>
                      </c:pt>
                      <c:pt idx="3">
                        <c:v>-35.655575757575754</c:v>
                      </c:pt>
                      <c:pt idx="4">
                        <c:v>-34.697999999999993</c:v>
                      </c:pt>
                      <c:pt idx="5">
                        <c:v>-34.298000000000002</c:v>
                      </c:pt>
                      <c:pt idx="6">
                        <c:v>-33.702168674698797</c:v>
                      </c:pt>
                      <c:pt idx="7">
                        <c:v>-32.846746987951803</c:v>
                      </c:pt>
                      <c:pt idx="8">
                        <c:v>-32.234666666666669</c:v>
                      </c:pt>
                      <c:pt idx="9">
                        <c:v>-31.701090909090912</c:v>
                      </c:pt>
                      <c:pt idx="10">
                        <c:v>-31.21018181818182</c:v>
                      </c:pt>
                      <c:pt idx="11">
                        <c:v>-30.767190620272316</c:v>
                      </c:pt>
                      <c:pt idx="12">
                        <c:v>-30.378234493192135</c:v>
                      </c:pt>
                      <c:pt idx="13">
                        <c:v>-29.989278366111954</c:v>
                      </c:pt>
                      <c:pt idx="14">
                        <c:v>-29.600322239031772</c:v>
                      </c:pt>
                      <c:pt idx="15">
                        <c:v>-29.211366111951591</c:v>
                      </c:pt>
                      <c:pt idx="16">
                        <c:v>-28.822409984871406</c:v>
                      </c:pt>
                      <c:pt idx="17">
                        <c:v>-28.433453857791225</c:v>
                      </c:pt>
                      <c:pt idx="18">
                        <c:v>-28.110575757575759</c:v>
                      </c:pt>
                      <c:pt idx="19">
                        <c:v>-27.802527272727271</c:v>
                      </c:pt>
                      <c:pt idx="20">
                        <c:v>-27.509799999999998</c:v>
                      </c:pt>
                      <c:pt idx="21">
                        <c:v>-27.233363636363634</c:v>
                      </c:pt>
                      <c:pt idx="22">
                        <c:v>-26.969727272727269</c:v>
                      </c:pt>
                      <c:pt idx="23">
                        <c:v>-26.797439759036145</c:v>
                      </c:pt>
                      <c:pt idx="24">
                        <c:v>-26.717424242424244</c:v>
                      </c:pt>
                      <c:pt idx="25">
                        <c:v>-26.887121212121215</c:v>
                      </c:pt>
                      <c:pt idx="26">
                        <c:v>-27.057181818181821</c:v>
                      </c:pt>
                      <c:pt idx="27">
                        <c:v>-27.227484848484849</c:v>
                      </c:pt>
                      <c:pt idx="28">
                        <c:v>-27.397212121212121</c:v>
                      </c:pt>
                      <c:pt idx="29">
                        <c:v>-27.567090909090908</c:v>
                      </c:pt>
                      <c:pt idx="30">
                        <c:v>-27.737393939393939</c:v>
                      </c:pt>
                      <c:pt idx="31">
                        <c:v>-27.907030120481927</c:v>
                      </c:pt>
                      <c:pt idx="32">
                        <c:v>-28.076307228915663</c:v>
                      </c:pt>
                      <c:pt idx="33">
                        <c:v>-28.240600000000001</c:v>
                      </c:pt>
                      <c:pt idx="34">
                        <c:v>-28.404842424242425</c:v>
                      </c:pt>
                      <c:pt idx="35">
                        <c:v>-28.569084848484849</c:v>
                      </c:pt>
                      <c:pt idx="36">
                        <c:v>-28.733327272727273</c:v>
                      </c:pt>
                      <c:pt idx="37">
                        <c:v>-28.89742662632375</c:v>
                      </c:pt>
                      <c:pt idx="38">
                        <c:v>-29.058092284417548</c:v>
                      </c:pt>
                      <c:pt idx="39">
                        <c:v>-29.218757942511346</c:v>
                      </c:pt>
                      <c:pt idx="40">
                        <c:v>-29.379423600605143</c:v>
                      </c:pt>
                      <c:pt idx="41">
                        <c:v>-29.540089258698938</c:v>
                      </c:pt>
                      <c:pt idx="42">
                        <c:v>-29.700754916792736</c:v>
                      </c:pt>
                      <c:pt idx="43">
                        <c:v>-29.861420574886534</c:v>
                      </c:pt>
                      <c:pt idx="44">
                        <c:v>-30.020757575757575</c:v>
                      </c:pt>
                      <c:pt idx="45">
                        <c:v>-30.178333333333335</c:v>
                      </c:pt>
                      <c:pt idx="46">
                        <c:v>-30.335436363636365</c:v>
                      </c:pt>
                      <c:pt idx="47">
                        <c:v>-30.49248484848485</c:v>
                      </c:pt>
                      <c:pt idx="48">
                        <c:v>-30.650060606060606</c:v>
                      </c:pt>
                      <c:pt idx="49">
                        <c:v>-30.803999999999998</c:v>
                      </c:pt>
                      <c:pt idx="50">
                        <c:v>-30.954000000000001</c:v>
                      </c:pt>
                      <c:pt idx="51">
                        <c:v>-31.104745454545455</c:v>
                      </c:pt>
                      <c:pt idx="52">
                        <c:v>-31.255551515151517</c:v>
                      </c:pt>
                      <c:pt idx="53">
                        <c:v>-31.405854545454549</c:v>
                      </c:pt>
                      <c:pt idx="54">
                        <c:v>-31.556472727272727</c:v>
                      </c:pt>
                      <c:pt idx="55">
                        <c:v>-31.707381818181815</c:v>
                      </c:pt>
                      <c:pt idx="56">
                        <c:v>-31.857763636363636</c:v>
                      </c:pt>
                      <c:pt idx="57">
                        <c:v>-32.00691830559758</c:v>
                      </c:pt>
                      <c:pt idx="58">
                        <c:v>-32.152001512859307</c:v>
                      </c:pt>
                      <c:pt idx="59">
                        <c:v>-32.297084720121028</c:v>
                      </c:pt>
                      <c:pt idx="60">
                        <c:v>-32.442167927382755</c:v>
                      </c:pt>
                      <c:pt idx="61">
                        <c:v>-32.587251134644475</c:v>
                      </c:pt>
                      <c:pt idx="62">
                        <c:v>-32.732334341906203</c:v>
                      </c:pt>
                      <c:pt idx="63">
                        <c:v>-32.877417549167923</c:v>
                      </c:pt>
                      <c:pt idx="64">
                        <c:v>-33.021618181818184</c:v>
                      </c:pt>
                      <c:pt idx="65">
                        <c:v>-33.165254545454545</c:v>
                      </c:pt>
                      <c:pt idx="66">
                        <c:v>-33.307481927710839</c:v>
                      </c:pt>
                      <c:pt idx="67">
                        <c:v>-33.448272727272723</c:v>
                      </c:pt>
                      <c:pt idx="68">
                        <c:v>-33.585848484848484</c:v>
                      </c:pt>
                      <c:pt idx="69">
                        <c:v>-33.726969696969697</c:v>
                      </c:pt>
                      <c:pt idx="70">
                        <c:v>-33.870000000000005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6912-4888-98D0-70A7D66D7DD9}"/>
                  </c:ext>
                </c:extLst>
              </c15:ser>
            </c15:filteredScatterSeries>
            <c15:filteredScatte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'!$CZ$46</c15:sqref>
                        </c15:formulaRef>
                      </c:ext>
                    </c:extLst>
                    <c:strCache>
                      <c:ptCount val="1"/>
                      <c:pt idx="0">
                        <c:v>(l)Ge[l]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'!$DA$46:$FS$46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-17.386666666666667</c:v>
                      </c:pt>
                      <c:pt idx="1">
                        <c:v>-17.069454545454544</c:v>
                      </c:pt>
                      <c:pt idx="2">
                        <c:v>-16.778545454545455</c:v>
                      </c:pt>
                      <c:pt idx="3">
                        <c:v>-16.023090909090907</c:v>
                      </c:pt>
                      <c:pt idx="4">
                        <c:v>-15.112787878787877</c:v>
                      </c:pt>
                      <c:pt idx="5">
                        <c:v>-14.397636363636362</c:v>
                      </c:pt>
                      <c:pt idx="6">
                        <c:v>-13.632530120481928</c:v>
                      </c:pt>
                      <c:pt idx="7">
                        <c:v>-12.801204819277109</c:v>
                      </c:pt>
                      <c:pt idx="8">
                        <c:v>-12.082666666666668</c:v>
                      </c:pt>
                      <c:pt idx="9">
                        <c:v>-11.402909090909093</c:v>
                      </c:pt>
                      <c:pt idx="10">
                        <c:v>-10.760484848484849</c:v>
                      </c:pt>
                      <c:pt idx="11">
                        <c:v>-10.166086232980334</c:v>
                      </c:pt>
                      <c:pt idx="12">
                        <c:v>-9.6258441754916788</c:v>
                      </c:pt>
                      <c:pt idx="13">
                        <c:v>-9.0856021180030258</c:v>
                      </c:pt>
                      <c:pt idx="14">
                        <c:v>-8.5453600605143727</c:v>
                      </c:pt>
                      <c:pt idx="15">
                        <c:v>-8.0051180030257179</c:v>
                      </c:pt>
                      <c:pt idx="16">
                        <c:v>-7.4648759455370648</c:v>
                      </c:pt>
                      <c:pt idx="17">
                        <c:v>-6.92463388804841</c:v>
                      </c:pt>
                      <c:pt idx="18">
                        <c:v>-6.4502727272727265</c:v>
                      </c:pt>
                      <c:pt idx="19">
                        <c:v>-5.9919818181818165</c:v>
                      </c:pt>
                      <c:pt idx="20">
                        <c:v>-5.553799999999999</c:v>
                      </c:pt>
                      <c:pt idx="21">
                        <c:v>-5.1285151515151508</c:v>
                      </c:pt>
                      <c:pt idx="22">
                        <c:v>-4.7133636363636358</c:v>
                      </c:pt>
                      <c:pt idx="23">
                        <c:v>-4.3903915662650599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-5.1837272727272721</c:v>
                      </c:pt>
                      <c:pt idx="68">
                        <c:v>-5.2061515151515154</c:v>
                      </c:pt>
                      <c:pt idx="69">
                        <c:v>-5.2281818181818185</c:v>
                      </c:pt>
                      <c:pt idx="70">
                        <c:v>-5.25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6912-4888-98D0-70A7D66D7DD9}"/>
                  </c:ext>
                </c:extLst>
              </c15:ser>
            </c15:filteredScatterSeries>
            <c15:filteredScatte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'!$CZ$47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'!$DA$47:$FS$47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-18.95</c:v>
                      </c:pt>
                      <c:pt idx="1">
                        <c:v>-18.952303030303028</c:v>
                      </c:pt>
                      <c:pt idx="2">
                        <c:v>-18.958363636363636</c:v>
                      </c:pt>
                      <c:pt idx="3">
                        <c:v>-19.075030303030303</c:v>
                      </c:pt>
                      <c:pt idx="4">
                        <c:v>-19.208363636363636</c:v>
                      </c:pt>
                      <c:pt idx="5">
                        <c:v>-19.062909090909091</c:v>
                      </c:pt>
                      <c:pt idx="6">
                        <c:v>-19.052530120481929</c:v>
                      </c:pt>
                      <c:pt idx="7">
                        <c:v>-19.221204819277109</c:v>
                      </c:pt>
                      <c:pt idx="8">
                        <c:v>-19.269333333333336</c:v>
                      </c:pt>
                      <c:pt idx="9">
                        <c:v>-19.282181818181819</c:v>
                      </c:pt>
                      <c:pt idx="10">
                        <c:v>-19.300363636363635</c:v>
                      </c:pt>
                      <c:pt idx="11">
                        <c:v>-19.318532526475035</c:v>
                      </c:pt>
                      <c:pt idx="12">
                        <c:v>-19.336686838124052</c:v>
                      </c:pt>
                      <c:pt idx="13">
                        <c:v>-19.354841149773069</c:v>
                      </c:pt>
                      <c:pt idx="14">
                        <c:v>-19.372995461422086</c:v>
                      </c:pt>
                      <c:pt idx="15">
                        <c:v>-19.391149773071103</c:v>
                      </c:pt>
                      <c:pt idx="16">
                        <c:v>-19.409304084720119</c:v>
                      </c:pt>
                      <c:pt idx="17">
                        <c:v>-19.427458396369136</c:v>
                      </c:pt>
                      <c:pt idx="18">
                        <c:v>-19.445636363636364</c:v>
                      </c:pt>
                      <c:pt idx="19">
                        <c:v>-19.463818181818183</c:v>
                      </c:pt>
                      <c:pt idx="20">
                        <c:v>-19.481999999999999</c:v>
                      </c:pt>
                      <c:pt idx="21">
                        <c:v>-19.500181818181819</c:v>
                      </c:pt>
                      <c:pt idx="22">
                        <c:v>-19.518363636363635</c:v>
                      </c:pt>
                      <c:pt idx="23">
                        <c:v>-19.492590361445782</c:v>
                      </c:pt>
                      <c:pt idx="24">
                        <c:v>-19.433636363636364</c:v>
                      </c:pt>
                      <c:pt idx="25">
                        <c:v>-19.288181818181819</c:v>
                      </c:pt>
                      <c:pt idx="26">
                        <c:v>-19.200909090909089</c:v>
                      </c:pt>
                      <c:pt idx="27">
                        <c:v>-19.152424242424242</c:v>
                      </c:pt>
                      <c:pt idx="28">
                        <c:v>-19.144242424242425</c:v>
                      </c:pt>
                      <c:pt idx="29">
                        <c:v>-19.14</c:v>
                      </c:pt>
                      <c:pt idx="30">
                        <c:v>-19.14</c:v>
                      </c:pt>
                      <c:pt idx="31">
                        <c:v>-19.147831325301205</c:v>
                      </c:pt>
                      <c:pt idx="32">
                        <c:v>-19.159879518072291</c:v>
                      </c:pt>
                      <c:pt idx="33">
                        <c:v>-19.178000000000001</c:v>
                      </c:pt>
                      <c:pt idx="34">
                        <c:v>-19.19618181818182</c:v>
                      </c:pt>
                      <c:pt idx="35">
                        <c:v>-19.214363636363636</c:v>
                      </c:pt>
                      <c:pt idx="36">
                        <c:v>-19.232545454545455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-19.643993948562784</c:v>
                      </c:pt>
                      <c:pt idx="58">
                        <c:v>-19.662148260211801</c:v>
                      </c:pt>
                      <c:pt idx="59">
                        <c:v>-19.680302571860818</c:v>
                      </c:pt>
                      <c:pt idx="60">
                        <c:v>-19.698456883509834</c:v>
                      </c:pt>
                      <c:pt idx="61">
                        <c:v>-19.716611195158851</c:v>
                      </c:pt>
                      <c:pt idx="62">
                        <c:v>-19.734765506807868</c:v>
                      </c:pt>
                      <c:pt idx="63">
                        <c:v>-19.752919818456885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6912-4888-98D0-70A7D66D7DD9}"/>
                  </c:ext>
                </c:extLst>
              </c15:ser>
            </c15:filteredScatterSeries>
            <c15:filteredScatte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'!$CZ$48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'!$DA$48:$FS$48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-61.401090909090911</c:v>
                      </c:pt>
                      <c:pt idx="1">
                        <c:v>-59.604363636363637</c:v>
                      </c:pt>
                      <c:pt idx="2">
                        <c:v>-57.931636363636358</c:v>
                      </c:pt>
                      <c:pt idx="3">
                        <c:v>-55.940363636363635</c:v>
                      </c:pt>
                      <c:pt idx="4">
                        <c:v>-53.801212121212117</c:v>
                      </c:pt>
                      <c:pt idx="5">
                        <c:v>-51.316363636363633</c:v>
                      </c:pt>
                      <c:pt idx="6">
                        <c:v>-49.13843373493976</c:v>
                      </c:pt>
                      <c:pt idx="7">
                        <c:v>-47.367349397590367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-8.0153151515151499</c:v>
                      </c:pt>
                      <c:pt idx="52">
                        <c:v>-7.7225515151515154</c:v>
                      </c:pt>
                      <c:pt idx="53">
                        <c:v>-7.7728545454545452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-8.5327272727272732</c:v>
                      </c:pt>
                      <c:pt idx="68">
                        <c:v>-8.5951515151515157</c:v>
                      </c:pt>
                      <c:pt idx="69">
                        <c:v>-8.6595454545454551</c:v>
                      </c:pt>
                      <c:pt idx="70">
                        <c:v>-8.7249999999999996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6912-4888-98D0-70A7D66D7DD9}"/>
                  </c:ext>
                </c:extLst>
              </c15:ser>
            </c15:filteredScatterSeries>
            <c15:filteredScatte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'!$CZ$49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'!$DA$49:$FS$49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-17.386666666666667</c:v>
                      </c:pt>
                      <c:pt idx="1">
                        <c:v>-17.069454545454544</c:v>
                      </c:pt>
                      <c:pt idx="2">
                        <c:v>-16.778545454545455</c:v>
                      </c:pt>
                      <c:pt idx="3">
                        <c:v>-16.023090909090907</c:v>
                      </c:pt>
                      <c:pt idx="4">
                        <c:v>-15.112787878787877</c:v>
                      </c:pt>
                      <c:pt idx="5">
                        <c:v>-14.397636363636362</c:v>
                      </c:pt>
                      <c:pt idx="6">
                        <c:v>-13.632530120481928</c:v>
                      </c:pt>
                      <c:pt idx="7">
                        <c:v>-12.801204819277109</c:v>
                      </c:pt>
                      <c:pt idx="8">
                        <c:v>-12.082666666666668</c:v>
                      </c:pt>
                      <c:pt idx="9">
                        <c:v>-11.402909090909093</c:v>
                      </c:pt>
                      <c:pt idx="10">
                        <c:v>-10.760484848484849</c:v>
                      </c:pt>
                      <c:pt idx="11">
                        <c:v>-10.166086232980334</c:v>
                      </c:pt>
                      <c:pt idx="12">
                        <c:v>-9.6258441754916788</c:v>
                      </c:pt>
                      <c:pt idx="13">
                        <c:v>-9.0856021180030258</c:v>
                      </c:pt>
                      <c:pt idx="14">
                        <c:v>-8.5453600605143727</c:v>
                      </c:pt>
                      <c:pt idx="15">
                        <c:v>-8.0051180030257179</c:v>
                      </c:pt>
                      <c:pt idx="16">
                        <c:v>-7.4648759455370648</c:v>
                      </c:pt>
                      <c:pt idx="17">
                        <c:v>-6.92463388804841</c:v>
                      </c:pt>
                      <c:pt idx="18">
                        <c:v>-6.4502727272727265</c:v>
                      </c:pt>
                      <c:pt idx="19">
                        <c:v>-5.9919818181818165</c:v>
                      </c:pt>
                      <c:pt idx="20">
                        <c:v>-5.553799999999999</c:v>
                      </c:pt>
                      <c:pt idx="21">
                        <c:v>-5.1285151515151508</c:v>
                      </c:pt>
                      <c:pt idx="22">
                        <c:v>-4.7133636363636358</c:v>
                      </c:pt>
                      <c:pt idx="23">
                        <c:v>-4.3903915662650599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-5.1837272727272721</c:v>
                      </c:pt>
                      <c:pt idx="68">
                        <c:v>-5.2061515151515154</c:v>
                      </c:pt>
                      <c:pt idx="69">
                        <c:v>-5.2281818181818185</c:v>
                      </c:pt>
                      <c:pt idx="70">
                        <c:v>-5.25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6912-4888-98D0-70A7D66D7DD9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'!$CZ$50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'!$DA$50:$FS$50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-20.951999999999998</c:v>
                      </c:pt>
                      <c:pt idx="1">
                        <c:v>-20.3750303030303</c:v>
                      </c:pt>
                      <c:pt idx="2">
                        <c:v>-19.835636363636365</c:v>
                      </c:pt>
                      <c:pt idx="3">
                        <c:v>-19.63248484848485</c:v>
                      </c:pt>
                      <c:pt idx="4">
                        <c:v>-19.58521212121212</c:v>
                      </c:pt>
                      <c:pt idx="5">
                        <c:v>-19.900363636363636</c:v>
                      </c:pt>
                      <c:pt idx="6">
                        <c:v>-20.069638554216866</c:v>
                      </c:pt>
                      <c:pt idx="7">
                        <c:v>-20.045542168674697</c:v>
                      </c:pt>
                      <c:pt idx="8">
                        <c:v>-20.152000000000001</c:v>
                      </c:pt>
                      <c:pt idx="9">
                        <c:v>-20.298181818181821</c:v>
                      </c:pt>
                      <c:pt idx="10">
                        <c:v>-20.449696969696969</c:v>
                      </c:pt>
                      <c:pt idx="11">
                        <c:v>-20.601104387291983</c:v>
                      </c:pt>
                      <c:pt idx="12">
                        <c:v>-20.752390317700456</c:v>
                      </c:pt>
                      <c:pt idx="13">
                        <c:v>-20.903676248108926</c:v>
                      </c:pt>
                      <c:pt idx="14">
                        <c:v>-21.0549621785174</c:v>
                      </c:pt>
                      <c:pt idx="15">
                        <c:v>-21.20624810892587</c:v>
                      </c:pt>
                      <c:pt idx="16">
                        <c:v>-21.357534039334343</c:v>
                      </c:pt>
                      <c:pt idx="17">
                        <c:v>-21.508819969742817</c:v>
                      </c:pt>
                      <c:pt idx="18">
                        <c:v>-21.66030303030303</c:v>
                      </c:pt>
                      <c:pt idx="19">
                        <c:v>-21.810545454545455</c:v>
                      </c:pt>
                      <c:pt idx="20">
                        <c:v>-21.956</c:v>
                      </c:pt>
                      <c:pt idx="21">
                        <c:v>-22.104848484848485</c:v>
                      </c:pt>
                      <c:pt idx="22">
                        <c:v>-22.256363636363638</c:v>
                      </c:pt>
                      <c:pt idx="23">
                        <c:v>-22.407048192771086</c:v>
                      </c:pt>
                      <c:pt idx="24">
                        <c:v>-22.556363636363635</c:v>
                      </c:pt>
                      <c:pt idx="25">
                        <c:v>-22.701818181818183</c:v>
                      </c:pt>
                      <c:pt idx="26">
                        <c:v>-22.847272727272728</c:v>
                      </c:pt>
                      <c:pt idx="27">
                        <c:v>-22.992727272727272</c:v>
                      </c:pt>
                      <c:pt idx="28">
                        <c:v>-23.138181818181817</c:v>
                      </c:pt>
                      <c:pt idx="29">
                        <c:v>-23.283636363636361</c:v>
                      </c:pt>
                      <c:pt idx="30">
                        <c:v>-23.42909090909091</c:v>
                      </c:pt>
                      <c:pt idx="31">
                        <c:v>-23.573975903614457</c:v>
                      </c:pt>
                      <c:pt idx="32">
                        <c:v>-23.718554216867467</c:v>
                      </c:pt>
                      <c:pt idx="33">
                        <c:v>-23.858000000000001</c:v>
                      </c:pt>
                      <c:pt idx="34">
                        <c:v>-23.997393939393938</c:v>
                      </c:pt>
                      <c:pt idx="35">
                        <c:v>-24.136787878787878</c:v>
                      </c:pt>
                      <c:pt idx="36">
                        <c:v>-24.276181818181819</c:v>
                      </c:pt>
                      <c:pt idx="37">
                        <c:v>-24.415446293494703</c:v>
                      </c:pt>
                      <c:pt idx="38">
                        <c:v>-24.551603630862328</c:v>
                      </c:pt>
                      <c:pt idx="39">
                        <c:v>-24.687760968229952</c:v>
                      </c:pt>
                      <c:pt idx="40">
                        <c:v>-24.82391830559758</c:v>
                      </c:pt>
                      <c:pt idx="41">
                        <c:v>-24.960075642965204</c:v>
                      </c:pt>
                      <c:pt idx="42">
                        <c:v>-25.096232980332829</c:v>
                      </c:pt>
                      <c:pt idx="43">
                        <c:v>-25.232390317700453</c:v>
                      </c:pt>
                      <c:pt idx="44">
                        <c:v>-25.367333333333331</c:v>
                      </c:pt>
                      <c:pt idx="45">
                        <c:v>-25.500666666666667</c:v>
                      </c:pt>
                      <c:pt idx="46">
                        <c:v>-25.634</c:v>
                      </c:pt>
                      <c:pt idx="47">
                        <c:v>-25.767333333333333</c:v>
                      </c:pt>
                      <c:pt idx="48">
                        <c:v>-25.900666666666666</c:v>
                      </c:pt>
                      <c:pt idx="49">
                        <c:v>-26.030722891566263</c:v>
                      </c:pt>
                      <c:pt idx="50">
                        <c:v>-26.15722891566265</c:v>
                      </c:pt>
                      <c:pt idx="51">
                        <c:v>-26.284363636363636</c:v>
                      </c:pt>
                      <c:pt idx="52">
                        <c:v>-26.411636363636365</c:v>
                      </c:pt>
                      <c:pt idx="53">
                        <c:v>-26.538909090909094</c:v>
                      </c:pt>
                      <c:pt idx="54">
                        <c:v>-26.666181818181819</c:v>
                      </c:pt>
                      <c:pt idx="55">
                        <c:v>-26.793454545454544</c:v>
                      </c:pt>
                      <c:pt idx="56">
                        <c:v>-26.920727272727273</c:v>
                      </c:pt>
                      <c:pt idx="57">
                        <c:v>-27.046959152798788</c:v>
                      </c:pt>
                      <c:pt idx="58">
                        <c:v>-27.169500756429652</c:v>
                      </c:pt>
                      <c:pt idx="59">
                        <c:v>-27.292042360060513</c:v>
                      </c:pt>
                      <c:pt idx="60">
                        <c:v>-27.414583963691378</c:v>
                      </c:pt>
                      <c:pt idx="61">
                        <c:v>-27.537125567322239</c:v>
                      </c:pt>
                      <c:pt idx="62">
                        <c:v>-27.659667170953099</c:v>
                      </c:pt>
                      <c:pt idx="63">
                        <c:v>-27.782208774583964</c:v>
                      </c:pt>
                      <c:pt idx="64">
                        <c:v>-27.903939393939392</c:v>
                      </c:pt>
                      <c:pt idx="65">
                        <c:v>-28.025151515151517</c:v>
                      </c:pt>
                      <c:pt idx="66">
                        <c:v>-28.145662650602411</c:v>
                      </c:pt>
                      <c:pt idx="67">
                        <c:v>-28.264545454545456</c:v>
                      </c:pt>
                      <c:pt idx="68">
                        <c:v>-28.379696969696973</c:v>
                      </c:pt>
                      <c:pt idx="69">
                        <c:v>-28.49878787878788</c:v>
                      </c:pt>
                      <c:pt idx="70">
                        <c:v>-28.62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6912-4888-98D0-70A7D66D7DD9}"/>
                  </c:ext>
                </c:extLst>
              </c15:ser>
            </c15:filteredScatterSeries>
            <c15:filteredScatter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'!$DA$51:$FS$51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6912-4888-98D0-70A7D66D7DD9}"/>
                  </c:ext>
                </c:extLst>
              </c15:ser>
            </c15:filteredScatterSeries>
            <c15:filteredScatterSeries>
              <c15:ser>
                <c:idx val="49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'!$DA$52:$FS$52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6912-4888-98D0-70A7D66D7DD9}"/>
                  </c:ext>
                </c:extLst>
              </c15:ser>
            </c15:filteredScatterSeries>
            <c15:filteredScatte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'!$DA$53:$FS$53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6912-4888-98D0-70A7D66D7DD9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'!$DA$54:$FS$54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6912-4888-98D0-70A7D66D7DD9}"/>
                  </c:ext>
                </c:extLst>
              </c15:ser>
            </c15:filteredScatterSeries>
            <c15:filteredScatte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'!$DA$55:$FS$55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6912-4888-98D0-70A7D66D7DD9}"/>
                  </c:ext>
                </c:extLst>
              </c15:ser>
            </c15:filteredScatterSeries>
            <c15:filteredScatte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'!$DA$56:$FS$56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6912-4888-98D0-70A7D66D7DD9}"/>
                  </c:ext>
                </c:extLst>
              </c15:ser>
            </c15:filteredScatterSeries>
            <c15:filteredScatte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'!$DA$57:$FS$57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6912-4888-98D0-70A7D66D7DD9}"/>
                  </c:ext>
                </c:extLst>
              </c15:ser>
            </c15:filteredScatterSeries>
            <c15:filteredScatte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'!$DA$58:$FS$58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6912-4888-98D0-70A7D66D7DD9}"/>
                  </c:ext>
                </c:extLst>
              </c15:ser>
            </c15:filteredScatterSeries>
            <c15:filteredScatte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'!$DA$59:$FS$59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6912-4888-98D0-70A7D66D7DD9}"/>
                  </c:ext>
                </c:extLst>
              </c15:ser>
            </c15:filteredScatterSeries>
            <c15:filteredScatte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'!$DA$60:$FS$60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6912-4888-98D0-70A7D66D7DD9}"/>
                  </c:ext>
                </c:extLst>
              </c15:ser>
            </c15:filteredScatterSeries>
            <c15:filteredScatte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'!$DA$61:$FS$61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6912-4888-98D0-70A7D66D7DD9}"/>
                  </c:ext>
                </c:extLst>
              </c15:ser>
            </c15:filteredScatterSeries>
            <c15:filteredScatte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'!$DA$62:$FS$62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6912-4888-98D0-70A7D66D7DD9}"/>
                  </c:ext>
                </c:extLst>
              </c15:ser>
            </c15:filteredScatterSeries>
            <c15:filteredScatte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'!$DA$63:$FS$63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6912-4888-98D0-70A7D66D7DD9}"/>
                  </c:ext>
                </c:extLst>
              </c15:ser>
            </c15:filteredScatterSeries>
            <c15:filteredScatte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'!$DA$64:$FS$64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6912-4888-98D0-70A7D66D7DD9}"/>
                  </c:ext>
                </c:extLst>
              </c15:ser>
            </c15:filteredScatterSeries>
            <c15:filteredScatte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'!$DA$65:$FS$65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6912-4888-98D0-70A7D66D7DD9}"/>
                  </c:ext>
                </c:extLst>
              </c15:ser>
            </c15:filteredScatterSeries>
            <c15:filteredScatte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'!$CZ$66</c15:sqref>
                        </c15:formulaRef>
                      </c:ext>
                    </c:extLst>
                    <c:strCache>
                      <c:ptCount val="1"/>
                      <c:pt idx="0">
                        <c:v>ALL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'!$DA$66:$FS$66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6912-4888-98D0-70A7D66D7DD9}"/>
                  </c:ext>
                </c:extLst>
              </c15:ser>
            </c15:filteredScatterSeries>
            <c15:filteredScatte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'!$CZ$67</c15:sqref>
                        </c15:formulaRef>
                      </c:ext>
                    </c:extLst>
                    <c:strCache>
                      <c:ptCount val="1"/>
                      <c:pt idx="0">
                        <c:v>*Se[M]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'!$DA$67:$FS$67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6912-4888-98D0-70A7D66D7DD9}"/>
                  </c:ext>
                </c:extLst>
              </c15:ser>
            </c15:filteredScatterSeries>
            <c15:filteredScatte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'!$CZ$68</c15:sqref>
                        </c15:formulaRef>
                      </c:ext>
                    </c:extLst>
                    <c:strCache>
                      <c:ptCount val="1"/>
                      <c:pt idx="0">
                        <c:v>*Ga[l]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'!$DA$68:$FS$68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6912-4888-98D0-70A7D66D7DD9}"/>
                  </c:ext>
                </c:extLst>
              </c15:ser>
            </c15:filteredScatterSeries>
            <c15:filteredScatte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'!$CZ$69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'!$DA$69:$FS$69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-38.659999999999997</c:v>
                      </c:pt>
                      <c:pt idx="1">
                        <c:v>-37.696848484848481</c:v>
                      </c:pt>
                      <c:pt idx="2">
                        <c:v>-36.793818181818182</c:v>
                      </c:pt>
                      <c:pt idx="3">
                        <c:v>-35.961575757575751</c:v>
                      </c:pt>
                      <c:pt idx="4">
                        <c:v>-35.171515151515152</c:v>
                      </c:pt>
                      <c:pt idx="5">
                        <c:v>-34.565454545454543</c:v>
                      </c:pt>
                      <c:pt idx="6">
                        <c:v>-33.940240963855423</c:v>
                      </c:pt>
                      <c:pt idx="7">
                        <c:v>-33.289638554216872</c:v>
                      </c:pt>
                      <c:pt idx="8">
                        <c:v>-32.701333333333338</c:v>
                      </c:pt>
                      <c:pt idx="9">
                        <c:v>-32.138836363636365</c:v>
                      </c:pt>
                      <c:pt idx="10">
                        <c:v>-31.629139393939397</c:v>
                      </c:pt>
                      <c:pt idx="11">
                        <c:v>-31.189131618759458</c:v>
                      </c:pt>
                      <c:pt idx="12">
                        <c:v>-30.827709531013618</c:v>
                      </c:pt>
                      <c:pt idx="13">
                        <c:v>-30.466287443267777</c:v>
                      </c:pt>
                      <c:pt idx="14">
                        <c:v>-30.104865355521937</c:v>
                      </c:pt>
                      <c:pt idx="15">
                        <c:v>-29.743443267776097</c:v>
                      </c:pt>
                      <c:pt idx="16">
                        <c:v>-29.382021180030257</c:v>
                      </c:pt>
                      <c:pt idx="17">
                        <c:v>-29.020599092284417</c:v>
                      </c:pt>
                      <c:pt idx="18">
                        <c:v>-28.824581818181819</c:v>
                      </c:pt>
                      <c:pt idx="19">
                        <c:v>-28.675600000000003</c:v>
                      </c:pt>
                      <c:pt idx="20">
                        <c:v>-28.602266666666669</c:v>
                      </c:pt>
                      <c:pt idx="21">
                        <c:v>-28.584254545454545</c:v>
                      </c:pt>
                      <c:pt idx="22">
                        <c:v>-28.609709090909092</c:v>
                      </c:pt>
                      <c:pt idx="23">
                        <c:v>-28.70025903614458</c:v>
                      </c:pt>
                      <c:pt idx="24">
                        <c:v>-28.808000000000003</c:v>
                      </c:pt>
                      <c:pt idx="25">
                        <c:v>-28.948</c:v>
                      </c:pt>
                      <c:pt idx="26">
                        <c:v>-29.103272727272728</c:v>
                      </c:pt>
                      <c:pt idx="27">
                        <c:v>-29.268727272727272</c:v>
                      </c:pt>
                      <c:pt idx="28">
                        <c:v>-29.44166666666667</c:v>
                      </c:pt>
                      <c:pt idx="29">
                        <c:v>-29.616818181818186</c:v>
                      </c:pt>
                      <c:pt idx="30">
                        <c:v>-29.796212121212122</c:v>
                      </c:pt>
                      <c:pt idx="31">
                        <c:v>-29.969421686746987</c:v>
                      </c:pt>
                      <c:pt idx="32">
                        <c:v>-30.139301204819276</c:v>
                      </c:pt>
                      <c:pt idx="33">
                        <c:v>-30.313199999999998</c:v>
                      </c:pt>
                      <c:pt idx="34">
                        <c:v>-30.484666666666666</c:v>
                      </c:pt>
                      <c:pt idx="35">
                        <c:v>-30.651333333333334</c:v>
                      </c:pt>
                      <c:pt idx="36">
                        <c:v>-30.816745454545455</c:v>
                      </c:pt>
                      <c:pt idx="37">
                        <c:v>-30.981351515151516</c:v>
                      </c:pt>
                      <c:pt idx="38">
                        <c:v>-31.140139393939393</c:v>
                      </c:pt>
                      <c:pt idx="39">
                        <c:v>-31.30090361445783</c:v>
                      </c:pt>
                      <c:pt idx="40">
                        <c:v>-31.464759036144578</c:v>
                      </c:pt>
                      <c:pt idx="41">
                        <c:v>-31.624472727272728</c:v>
                      </c:pt>
                      <c:pt idx="42">
                        <c:v>-31.782703030303033</c:v>
                      </c:pt>
                      <c:pt idx="43">
                        <c:v>-31.941490909090906</c:v>
                      </c:pt>
                      <c:pt idx="44">
                        <c:v>-32.09793333333333</c:v>
                      </c:pt>
                      <c:pt idx="45">
                        <c:v>-32.251266666666666</c:v>
                      </c:pt>
                      <c:pt idx="46">
                        <c:v>-32.405545454545454</c:v>
                      </c:pt>
                      <c:pt idx="47">
                        <c:v>-32.55961818181818</c:v>
                      </c:pt>
                      <c:pt idx="48">
                        <c:v>-32.710527272727276</c:v>
                      </c:pt>
                      <c:pt idx="49">
                        <c:v>-32.862734939759036</c:v>
                      </c:pt>
                      <c:pt idx="50">
                        <c:v>-33.016349397590361</c:v>
                      </c:pt>
                      <c:pt idx="51">
                        <c:v>-33.168739393939397</c:v>
                      </c:pt>
                      <c:pt idx="52">
                        <c:v>-33.321375757575758</c:v>
                      </c:pt>
                      <c:pt idx="53">
                        <c:v>-33.476527272727274</c:v>
                      </c:pt>
                      <c:pt idx="54">
                        <c:v>-33.62978787878788</c:v>
                      </c:pt>
                      <c:pt idx="55">
                        <c:v>-33.781303030303036</c:v>
                      </c:pt>
                      <c:pt idx="56">
                        <c:v>-33.937563636363642</c:v>
                      </c:pt>
                      <c:pt idx="57">
                        <c:v>-34.09353012048193</c:v>
                      </c:pt>
                      <c:pt idx="58">
                        <c:v>-34.245939759036148</c:v>
                      </c:pt>
                      <c:pt idx="59">
                        <c:v>-34.399884848484852</c:v>
                      </c:pt>
                      <c:pt idx="60">
                        <c:v>-34.555036363636368</c:v>
                      </c:pt>
                      <c:pt idx="61">
                        <c:v>-34.700812121212124</c:v>
                      </c:pt>
                      <c:pt idx="62">
                        <c:v>-34.846448484848487</c:v>
                      </c:pt>
                      <c:pt idx="63">
                        <c:v>-34.994327272727276</c:v>
                      </c:pt>
                      <c:pt idx="64">
                        <c:v>-35.137030303030301</c:v>
                      </c:pt>
                      <c:pt idx="65">
                        <c:v>-35.276424242424241</c:v>
                      </c:pt>
                      <c:pt idx="66">
                        <c:v>-35.412120481927708</c:v>
                      </c:pt>
                      <c:pt idx="67">
                        <c:v>-35.547727272727272</c:v>
                      </c:pt>
                      <c:pt idx="68">
                        <c:v>-35.683484848484852</c:v>
                      </c:pt>
                      <c:pt idx="69">
                        <c:v>-35.819242424242425</c:v>
                      </c:pt>
                      <c:pt idx="70">
                        <c:v>-35.954999999999998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6912-4888-98D0-70A7D66D7DD9}"/>
                  </c:ext>
                </c:extLst>
              </c15:ser>
            </c15:filteredScatterSeries>
            <c15:filteredScatte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'!$CZ$70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'!$DA$70:$FS$70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-143.04836363636363</c:v>
                      </c:pt>
                      <c:pt idx="1">
                        <c:v>-138.45187878787877</c:v>
                      </c:pt>
                      <c:pt idx="2">
                        <c:v>-134.00945454545453</c:v>
                      </c:pt>
                      <c:pt idx="3">
                        <c:v>-129.68648484848484</c:v>
                      </c:pt>
                      <c:pt idx="4">
                        <c:v>-125.37181818181817</c:v>
                      </c:pt>
                      <c:pt idx="5">
                        <c:v>-120.64454545454545</c:v>
                      </c:pt>
                      <c:pt idx="6">
                        <c:v>-116.44240963855422</c:v>
                      </c:pt>
                      <c:pt idx="7">
                        <c:v>-112.93638554216869</c:v>
                      </c:pt>
                      <c:pt idx="8">
                        <c:v>-109.53066666666668</c:v>
                      </c:pt>
                      <c:pt idx="9">
                        <c:v>-106.17527272727273</c:v>
                      </c:pt>
                      <c:pt idx="10">
                        <c:v>-102.96921212121212</c:v>
                      </c:pt>
                      <c:pt idx="11">
                        <c:v>-100.010741301059</c:v>
                      </c:pt>
                      <c:pt idx="12">
                        <c:v>-97.331467473524967</c:v>
                      </c:pt>
                      <c:pt idx="13">
                        <c:v>-94.65219364599092</c:v>
                      </c:pt>
                      <c:pt idx="14">
                        <c:v>-91.972919818456887</c:v>
                      </c:pt>
                      <c:pt idx="15">
                        <c:v>-89.29364599092284</c:v>
                      </c:pt>
                      <c:pt idx="16">
                        <c:v>-86.614372163388794</c:v>
                      </c:pt>
                      <c:pt idx="17">
                        <c:v>-83.935098335854761</c:v>
                      </c:pt>
                      <c:pt idx="18">
                        <c:v>-81.73054545454545</c:v>
                      </c:pt>
                      <c:pt idx="19">
                        <c:v>-79.636363636363626</c:v>
                      </c:pt>
                      <c:pt idx="20">
                        <c:v>-77.666666666666657</c:v>
                      </c:pt>
                      <c:pt idx="21">
                        <c:v>-75.764848484848486</c:v>
                      </c:pt>
                      <c:pt idx="22">
                        <c:v>-73.916363636363627</c:v>
                      </c:pt>
                      <c:pt idx="23">
                        <c:v>-72.187650602409633</c:v>
                      </c:pt>
                      <c:pt idx="24">
                        <c:v>-70.493939393939399</c:v>
                      </c:pt>
                      <c:pt idx="25">
                        <c:v>-68.869696969696975</c:v>
                      </c:pt>
                      <c:pt idx="26">
                        <c:v>-67.329090909090908</c:v>
                      </c:pt>
                      <c:pt idx="27">
                        <c:v>-65.844242424242438</c:v>
                      </c:pt>
                      <c:pt idx="28">
                        <c:v>-64.486060606060619</c:v>
                      </c:pt>
                      <c:pt idx="29">
                        <c:v>-63.169090909090912</c:v>
                      </c:pt>
                      <c:pt idx="30">
                        <c:v>-61.932727272727277</c:v>
                      </c:pt>
                      <c:pt idx="31">
                        <c:v>-60.767771084337348</c:v>
                      </c:pt>
                      <c:pt idx="32">
                        <c:v>-59.641265060240961</c:v>
                      </c:pt>
                      <c:pt idx="33">
                        <c:v>-58.597999999999999</c:v>
                      </c:pt>
                      <c:pt idx="34">
                        <c:v>-57.578242424242426</c:v>
                      </c:pt>
                      <c:pt idx="35">
                        <c:v>-56.602484848484849</c:v>
                      </c:pt>
                      <c:pt idx="36">
                        <c:v>-55.660181818181819</c:v>
                      </c:pt>
                      <c:pt idx="37">
                        <c:v>-54.735090909090907</c:v>
                      </c:pt>
                      <c:pt idx="38">
                        <c:v>-53.862363636363639</c:v>
                      </c:pt>
                      <c:pt idx="39">
                        <c:v>-53.012831325301207</c:v>
                      </c:pt>
                      <c:pt idx="40">
                        <c:v>-52.199578313253021</c:v>
                      </c:pt>
                      <c:pt idx="41">
                        <c:v>-51.404848484848493</c:v>
                      </c:pt>
                      <c:pt idx="42">
                        <c:v>-50.621818181818185</c:v>
                      </c:pt>
                      <c:pt idx="43">
                        <c:v>-49.894545454545458</c:v>
                      </c:pt>
                      <c:pt idx="44">
                        <c:v>-49.180303030303037</c:v>
                      </c:pt>
                      <c:pt idx="45">
                        <c:v>-48.483333333333334</c:v>
                      </c:pt>
                      <c:pt idx="46">
                        <c:v>-47.843090909090911</c:v>
                      </c:pt>
                      <c:pt idx="47">
                        <c:v>-47.226412121212121</c:v>
                      </c:pt>
                      <c:pt idx="48">
                        <c:v>-46.660351515151518</c:v>
                      </c:pt>
                      <c:pt idx="49">
                        <c:v>-46.135831325301204</c:v>
                      </c:pt>
                      <c:pt idx="50">
                        <c:v>-45.656313253012044</c:v>
                      </c:pt>
                      <c:pt idx="51">
                        <c:v>-45.245975757575756</c:v>
                      </c:pt>
                      <c:pt idx="52">
                        <c:v>-44.867515151515157</c:v>
                      </c:pt>
                      <c:pt idx="53">
                        <c:v>-44.570545454545453</c:v>
                      </c:pt>
                      <c:pt idx="54">
                        <c:v>-44.323999999999998</c:v>
                      </c:pt>
                      <c:pt idx="55">
                        <c:v>-44.123999999999995</c:v>
                      </c:pt>
                      <c:pt idx="56">
                        <c:v>-44.014690909090909</c:v>
                      </c:pt>
                      <c:pt idx="57">
                        <c:v>-43.93734939759036</c:v>
                      </c:pt>
                      <c:pt idx="58">
                        <c:v>-43.925301204819277</c:v>
                      </c:pt>
                      <c:pt idx="59">
                        <c:v>-43.951903030303029</c:v>
                      </c:pt>
                      <c:pt idx="60">
                        <c:v>-44.008872727272724</c:v>
                      </c:pt>
                      <c:pt idx="61">
                        <c:v>-44.100036363636363</c:v>
                      </c:pt>
                      <c:pt idx="62">
                        <c:v>-44.203406060606063</c:v>
                      </c:pt>
                      <c:pt idx="63">
                        <c:v>-44.331890909090916</c:v>
                      </c:pt>
                      <c:pt idx="64">
                        <c:v>-44.47294545454546</c:v>
                      </c:pt>
                      <c:pt idx="65">
                        <c:v>-44.622036363636362</c:v>
                      </c:pt>
                      <c:pt idx="66">
                        <c:v>-44.798024096385539</c:v>
                      </c:pt>
                      <c:pt idx="67">
                        <c:v>-44.976909090909089</c:v>
                      </c:pt>
                      <c:pt idx="68">
                        <c:v>-45.159939393939396</c:v>
                      </c:pt>
                      <c:pt idx="69">
                        <c:v>-45.342969696969696</c:v>
                      </c:pt>
                      <c:pt idx="70">
                        <c:v>-45.525999999999996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6912-4888-98D0-70A7D66D7DD9}"/>
                  </c:ext>
                </c:extLst>
              </c15:ser>
            </c15:filteredScatterSeries>
            <c15:filteredScatte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'!$CZ$71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'!$DA$71:$FS$71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-18.842484848484848</c:v>
                      </c:pt>
                      <c:pt idx="1">
                        <c:v>-18.861515151515153</c:v>
                      </c:pt>
                      <c:pt idx="2">
                        <c:v>-18.891818181818181</c:v>
                      </c:pt>
                      <c:pt idx="3">
                        <c:v>-18.922121212121212</c:v>
                      </c:pt>
                      <c:pt idx="4">
                        <c:v>-18.949030303030302</c:v>
                      </c:pt>
                      <c:pt idx="5">
                        <c:v>-18.93690909090909</c:v>
                      </c:pt>
                      <c:pt idx="6">
                        <c:v>-18.942951807228916</c:v>
                      </c:pt>
                      <c:pt idx="7">
                        <c:v>-18.973072289156626</c:v>
                      </c:pt>
                      <c:pt idx="8">
                        <c:v>-19.003333333333334</c:v>
                      </c:pt>
                      <c:pt idx="9">
                        <c:v>-19.032909090909094</c:v>
                      </c:pt>
                      <c:pt idx="10">
                        <c:v>-19.057151515151517</c:v>
                      </c:pt>
                      <c:pt idx="11">
                        <c:v>-19.0735552193646</c:v>
                      </c:pt>
                      <c:pt idx="12">
                        <c:v>-19.081119515885025</c:v>
                      </c:pt>
                      <c:pt idx="13">
                        <c:v>-19.088683812405446</c:v>
                      </c:pt>
                      <c:pt idx="14">
                        <c:v>-19.09624810892587</c:v>
                      </c:pt>
                      <c:pt idx="15">
                        <c:v>-19.103812405446295</c:v>
                      </c:pt>
                      <c:pt idx="16">
                        <c:v>-19.111376701966719</c:v>
                      </c:pt>
                      <c:pt idx="17">
                        <c:v>-19.11894099848714</c:v>
                      </c:pt>
                      <c:pt idx="18">
                        <c:v>-19.104363636363637</c:v>
                      </c:pt>
                      <c:pt idx="19">
                        <c:v>-19.08490909090909</c:v>
                      </c:pt>
                      <c:pt idx="20">
                        <c:v>-19.060666666666666</c:v>
                      </c:pt>
                      <c:pt idx="21">
                        <c:v>-19.03981818181818</c:v>
                      </c:pt>
                      <c:pt idx="22">
                        <c:v>-19.021636363636365</c:v>
                      </c:pt>
                      <c:pt idx="23">
                        <c:v>-19.02</c:v>
                      </c:pt>
                      <c:pt idx="24">
                        <c:v>-19.02151515151515</c:v>
                      </c:pt>
                      <c:pt idx="25">
                        <c:v>-19.027575757575757</c:v>
                      </c:pt>
                      <c:pt idx="26">
                        <c:v>-19.037272727272729</c:v>
                      </c:pt>
                      <c:pt idx="27">
                        <c:v>-19.049393939393941</c:v>
                      </c:pt>
                      <c:pt idx="28">
                        <c:v>-19.067272727272726</c:v>
                      </c:pt>
                      <c:pt idx="29">
                        <c:v>-19.085454545454542</c:v>
                      </c:pt>
                      <c:pt idx="30">
                        <c:v>-19.103636363636362</c:v>
                      </c:pt>
                      <c:pt idx="31">
                        <c:v>-19.125662650602408</c:v>
                      </c:pt>
                      <c:pt idx="32">
                        <c:v>-19.149759036144577</c:v>
                      </c:pt>
                      <c:pt idx="33">
                        <c:v>-19.167999999999999</c:v>
                      </c:pt>
                      <c:pt idx="34">
                        <c:v>-19.186181818181819</c:v>
                      </c:pt>
                      <c:pt idx="35">
                        <c:v>-19.204363636363638</c:v>
                      </c:pt>
                      <c:pt idx="36">
                        <c:v>-19.226727272727274</c:v>
                      </c:pt>
                      <c:pt idx="37">
                        <c:v>-19.250727272727271</c:v>
                      </c:pt>
                      <c:pt idx="38">
                        <c:v>-19.268909090909091</c:v>
                      </c:pt>
                      <c:pt idx="39">
                        <c:v>-19.289397590361446</c:v>
                      </c:pt>
                      <c:pt idx="40">
                        <c:v>-19.313493975903615</c:v>
                      </c:pt>
                      <c:pt idx="41">
                        <c:v>-19.333272727272728</c:v>
                      </c:pt>
                      <c:pt idx="42">
                        <c:v>-19.351454545454548</c:v>
                      </c:pt>
                      <c:pt idx="43">
                        <c:v>-19.369636363636364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6912-4888-98D0-70A7D66D7DD9}"/>
                  </c:ext>
                </c:extLst>
              </c15:ser>
            </c15:filteredScatterSeries>
            <c15:filteredScatte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'!$CZ$72</c15:sqref>
                        </c15:formulaRef>
                      </c:ext>
                    </c:extLst>
                    <c:strCache>
                      <c:ptCount val="1"/>
                      <c:pt idx="0">
                        <c:v>(l)GeSe2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'!$DA$72:$FS$72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-60.423030303030302</c:v>
                      </c:pt>
                      <c:pt idx="1">
                        <c:v>-59.107030303030299</c:v>
                      </c:pt>
                      <c:pt idx="2">
                        <c:v>-57.967636363636359</c:v>
                      </c:pt>
                      <c:pt idx="3">
                        <c:v>-57.009636363636361</c:v>
                      </c:pt>
                      <c:pt idx="4">
                        <c:v>-56.168666666666667</c:v>
                      </c:pt>
                      <c:pt idx="5">
                        <c:v>-55.902000000000001</c:v>
                      </c:pt>
                      <c:pt idx="6">
                        <c:v>-55.449518072289152</c:v>
                      </c:pt>
                      <c:pt idx="7">
                        <c:v>-54.750722891566262</c:v>
                      </c:pt>
                      <c:pt idx="8">
                        <c:v>-54.183999999999997</c:v>
                      </c:pt>
                      <c:pt idx="9">
                        <c:v>-53.669745454545456</c:v>
                      </c:pt>
                      <c:pt idx="10">
                        <c:v>-53.250957575757582</c:v>
                      </c:pt>
                      <c:pt idx="11">
                        <c:v>-52.918148260211801</c:v>
                      </c:pt>
                      <c:pt idx="12">
                        <c:v>-52.682293494704993</c:v>
                      </c:pt>
                      <c:pt idx="13">
                        <c:v>-52.446438729198185</c:v>
                      </c:pt>
                      <c:pt idx="14">
                        <c:v>-52.210583963691377</c:v>
                      </c:pt>
                      <c:pt idx="15">
                        <c:v>-51.974729198184569</c:v>
                      </c:pt>
                      <c:pt idx="16">
                        <c:v>-51.738874432677761</c:v>
                      </c:pt>
                      <c:pt idx="17">
                        <c:v>-51.503019667170953</c:v>
                      </c:pt>
                      <c:pt idx="18">
                        <c:v>-51.423612121212123</c:v>
                      </c:pt>
                      <c:pt idx="19">
                        <c:v>-51.387236363636362</c:v>
                      </c:pt>
                      <c:pt idx="20">
                        <c:v>-51.416933333333333</c:v>
                      </c:pt>
                      <c:pt idx="21">
                        <c:v>-51.508739393939393</c:v>
                      </c:pt>
                      <c:pt idx="22">
                        <c:v>-51.649345454545454</c:v>
                      </c:pt>
                      <c:pt idx="23">
                        <c:v>-51.865379518072288</c:v>
                      </c:pt>
                      <c:pt idx="24">
                        <c:v>-52.101333333333336</c:v>
                      </c:pt>
                      <c:pt idx="25">
                        <c:v>-52.37466666666667</c:v>
                      </c:pt>
                      <c:pt idx="26">
                        <c:v>-52.666909090909094</c:v>
                      </c:pt>
                      <c:pt idx="27">
                        <c:v>-52.971757575757579</c:v>
                      </c:pt>
                      <c:pt idx="28">
                        <c:v>-53.284090909090907</c:v>
                      </c:pt>
                      <c:pt idx="29">
                        <c:v>-53.600454545454546</c:v>
                      </c:pt>
                      <c:pt idx="30">
                        <c:v>-53.925303030303034</c:v>
                      </c:pt>
                      <c:pt idx="31">
                        <c:v>-54.239481927710848</c:v>
                      </c:pt>
                      <c:pt idx="32">
                        <c:v>-54.547915662650603</c:v>
                      </c:pt>
                      <c:pt idx="33">
                        <c:v>-54.867199999999997</c:v>
                      </c:pt>
                      <c:pt idx="34">
                        <c:v>-55.182060606060602</c:v>
                      </c:pt>
                      <c:pt idx="35">
                        <c:v>-55.488121212121207</c:v>
                      </c:pt>
                      <c:pt idx="36">
                        <c:v>-55.792927272727269</c:v>
                      </c:pt>
                      <c:pt idx="37">
                        <c:v>-56.096684848484848</c:v>
                      </c:pt>
                      <c:pt idx="38">
                        <c:v>-56.388806060606058</c:v>
                      </c:pt>
                      <c:pt idx="39">
                        <c:v>-56.684939759036141</c:v>
                      </c:pt>
                      <c:pt idx="40">
                        <c:v>-56.987349397590357</c:v>
                      </c:pt>
                      <c:pt idx="41">
                        <c:v>-57.281806060606058</c:v>
                      </c:pt>
                      <c:pt idx="42">
                        <c:v>-57.573369696969699</c:v>
                      </c:pt>
                      <c:pt idx="43">
                        <c:v>-57.865490909090909</c:v>
                      </c:pt>
                      <c:pt idx="44">
                        <c:v>-58.1526606060606</c:v>
                      </c:pt>
                      <c:pt idx="45">
                        <c:v>-58.433266666666668</c:v>
                      </c:pt>
                      <c:pt idx="46">
                        <c:v>-58.714818181818181</c:v>
                      </c:pt>
                      <c:pt idx="47">
                        <c:v>-58.995375757575758</c:v>
                      </c:pt>
                      <c:pt idx="48">
                        <c:v>-59.267496969696971</c:v>
                      </c:pt>
                      <c:pt idx="49">
                        <c:v>-59.540566265060242</c:v>
                      </c:pt>
                      <c:pt idx="50">
                        <c:v>-59.814662650602415</c:v>
                      </c:pt>
                      <c:pt idx="51">
                        <c:v>-60.083163636363643</c:v>
                      </c:pt>
                      <c:pt idx="52">
                        <c:v>-60.350951515151522</c:v>
                      </c:pt>
                      <c:pt idx="53">
                        <c:v>-60.621254545454548</c:v>
                      </c:pt>
                      <c:pt idx="54">
                        <c:v>-60.886515151515148</c:v>
                      </c:pt>
                      <c:pt idx="55">
                        <c:v>-61.147121212121213</c:v>
                      </c:pt>
                      <c:pt idx="56">
                        <c:v>-61.417745454545454</c:v>
                      </c:pt>
                      <c:pt idx="57">
                        <c:v>-61.688710843373499</c:v>
                      </c:pt>
                      <c:pt idx="58">
                        <c:v>-61.955578313253014</c:v>
                      </c:pt>
                      <c:pt idx="59">
                        <c:v>-62.22776363636364</c:v>
                      </c:pt>
                      <c:pt idx="60">
                        <c:v>-62.504127272727274</c:v>
                      </c:pt>
                      <c:pt idx="61">
                        <c:v>-62.765599999999999</c:v>
                      </c:pt>
                      <c:pt idx="62">
                        <c:v>-63.027963636363637</c:v>
                      </c:pt>
                      <c:pt idx="63">
                        <c:v>-63.297054545454543</c:v>
                      </c:pt>
                      <c:pt idx="64">
                        <c:v>-63.557272727272725</c:v>
                      </c:pt>
                      <c:pt idx="65">
                        <c:v>-63.811818181818175</c:v>
                      </c:pt>
                      <c:pt idx="66">
                        <c:v>-64.061999999999998</c:v>
                      </c:pt>
                      <c:pt idx="67">
                        <c:v>-64.312272727272727</c:v>
                      </c:pt>
                      <c:pt idx="68">
                        <c:v>-64.563181818181832</c:v>
                      </c:pt>
                      <c:pt idx="69">
                        <c:v>-64.814090909090908</c:v>
                      </c:pt>
                      <c:pt idx="70">
                        <c:v>-65.064999999999998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6912-4888-98D0-70A7D66D7DD9}"/>
                  </c:ext>
                </c:extLst>
              </c15:ser>
            </c15:filteredScatterSeries>
            <c15:filteredScatte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'!$CZ$73</c15:sqref>
                        </c15:formulaRef>
                      </c:ext>
                    </c:extLst>
                    <c:strCache>
                      <c:ptCount val="1"/>
                      <c:pt idx="0">
                        <c:v>(l)GeSe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FFC000"/>
                    </a:solidFill>
                    <a:prstDash val="sysDot"/>
                    <a:round/>
                    <a:headEnd type="none" w="med" len="med"/>
                    <a:tailEnd type="none" w="med" len="med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'!$DA$73:$FS$73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-38.659999999999997</c:v>
                      </c:pt>
                      <c:pt idx="1">
                        <c:v>-37.696848484848481</c:v>
                      </c:pt>
                      <c:pt idx="2">
                        <c:v>-36.793818181818182</c:v>
                      </c:pt>
                      <c:pt idx="3">
                        <c:v>-35.961575757575751</c:v>
                      </c:pt>
                      <c:pt idx="4">
                        <c:v>-35.171515151515152</c:v>
                      </c:pt>
                      <c:pt idx="5">
                        <c:v>-34.565454545454543</c:v>
                      </c:pt>
                      <c:pt idx="6">
                        <c:v>-33.940240963855423</c:v>
                      </c:pt>
                      <c:pt idx="7">
                        <c:v>-33.289638554216872</c:v>
                      </c:pt>
                      <c:pt idx="8">
                        <c:v>-32.701333333333338</c:v>
                      </c:pt>
                      <c:pt idx="9">
                        <c:v>-32.138836363636365</c:v>
                      </c:pt>
                      <c:pt idx="10">
                        <c:v>-31.629139393939397</c:v>
                      </c:pt>
                      <c:pt idx="11">
                        <c:v>-31.189131618759458</c:v>
                      </c:pt>
                      <c:pt idx="12">
                        <c:v>-30.827709531013618</c:v>
                      </c:pt>
                      <c:pt idx="13">
                        <c:v>-30.466287443267777</c:v>
                      </c:pt>
                      <c:pt idx="14">
                        <c:v>-30.104865355521937</c:v>
                      </c:pt>
                      <c:pt idx="15">
                        <c:v>-29.743443267776097</c:v>
                      </c:pt>
                      <c:pt idx="16">
                        <c:v>-29.382021180030257</c:v>
                      </c:pt>
                      <c:pt idx="17">
                        <c:v>-29.020599092284417</c:v>
                      </c:pt>
                      <c:pt idx="18">
                        <c:v>-28.824581818181819</c:v>
                      </c:pt>
                      <c:pt idx="19">
                        <c:v>-28.675600000000003</c:v>
                      </c:pt>
                      <c:pt idx="20">
                        <c:v>-28.602266666666669</c:v>
                      </c:pt>
                      <c:pt idx="21">
                        <c:v>-28.584254545454545</c:v>
                      </c:pt>
                      <c:pt idx="22">
                        <c:v>-28.609709090909092</c:v>
                      </c:pt>
                      <c:pt idx="23">
                        <c:v>-28.70025903614458</c:v>
                      </c:pt>
                      <c:pt idx="24">
                        <c:v>-28.808000000000003</c:v>
                      </c:pt>
                      <c:pt idx="25">
                        <c:v>-28.948</c:v>
                      </c:pt>
                      <c:pt idx="26">
                        <c:v>-29.103272727272728</c:v>
                      </c:pt>
                      <c:pt idx="27">
                        <c:v>-29.268727272727272</c:v>
                      </c:pt>
                      <c:pt idx="28">
                        <c:v>-29.44166666666667</c:v>
                      </c:pt>
                      <c:pt idx="29">
                        <c:v>-29.616818181818186</c:v>
                      </c:pt>
                      <c:pt idx="30">
                        <c:v>-29.796212121212122</c:v>
                      </c:pt>
                      <c:pt idx="31">
                        <c:v>-29.969421686746987</c:v>
                      </c:pt>
                      <c:pt idx="32">
                        <c:v>-30.139301204819276</c:v>
                      </c:pt>
                      <c:pt idx="33">
                        <c:v>-30.313199999999998</c:v>
                      </c:pt>
                      <c:pt idx="34">
                        <c:v>-30.484666666666666</c:v>
                      </c:pt>
                      <c:pt idx="35">
                        <c:v>-30.651333333333334</c:v>
                      </c:pt>
                      <c:pt idx="36">
                        <c:v>-30.816745454545455</c:v>
                      </c:pt>
                      <c:pt idx="37">
                        <c:v>-30.981351515151516</c:v>
                      </c:pt>
                      <c:pt idx="38">
                        <c:v>-31.140139393939393</c:v>
                      </c:pt>
                      <c:pt idx="39">
                        <c:v>-31.30090361445783</c:v>
                      </c:pt>
                      <c:pt idx="40">
                        <c:v>-31.464759036144578</c:v>
                      </c:pt>
                      <c:pt idx="41">
                        <c:v>-31.624472727272728</c:v>
                      </c:pt>
                      <c:pt idx="42">
                        <c:v>-31.782703030303033</c:v>
                      </c:pt>
                      <c:pt idx="43">
                        <c:v>-31.941490909090906</c:v>
                      </c:pt>
                      <c:pt idx="44">
                        <c:v>-32.09793333333333</c:v>
                      </c:pt>
                      <c:pt idx="45">
                        <c:v>-32.251266666666666</c:v>
                      </c:pt>
                      <c:pt idx="46">
                        <c:v>-32.405545454545454</c:v>
                      </c:pt>
                      <c:pt idx="47">
                        <c:v>-32.55961818181818</c:v>
                      </c:pt>
                      <c:pt idx="48">
                        <c:v>-32.710527272727276</c:v>
                      </c:pt>
                      <c:pt idx="49">
                        <c:v>-32.862734939759036</c:v>
                      </c:pt>
                      <c:pt idx="50">
                        <c:v>-33.016349397590361</c:v>
                      </c:pt>
                      <c:pt idx="51">
                        <c:v>-33.168739393939397</c:v>
                      </c:pt>
                      <c:pt idx="52">
                        <c:v>-33.321375757575758</c:v>
                      </c:pt>
                      <c:pt idx="53">
                        <c:v>-33.476527272727274</c:v>
                      </c:pt>
                      <c:pt idx="54">
                        <c:v>-33.62978787878788</c:v>
                      </c:pt>
                      <c:pt idx="55">
                        <c:v>-33.781303030303036</c:v>
                      </c:pt>
                      <c:pt idx="56">
                        <c:v>-33.937563636363642</c:v>
                      </c:pt>
                      <c:pt idx="57">
                        <c:v>-34.09353012048193</c:v>
                      </c:pt>
                      <c:pt idx="58">
                        <c:v>-34.245939759036148</c:v>
                      </c:pt>
                      <c:pt idx="59">
                        <c:v>-34.399884848484852</c:v>
                      </c:pt>
                      <c:pt idx="60">
                        <c:v>-34.555036363636368</c:v>
                      </c:pt>
                      <c:pt idx="61">
                        <c:v>-34.700812121212124</c:v>
                      </c:pt>
                      <c:pt idx="62">
                        <c:v>-34.846448484848487</c:v>
                      </c:pt>
                      <c:pt idx="63">
                        <c:v>-34.994327272727276</c:v>
                      </c:pt>
                      <c:pt idx="64">
                        <c:v>-35.137030303030301</c:v>
                      </c:pt>
                      <c:pt idx="65">
                        <c:v>-35.276424242424241</c:v>
                      </c:pt>
                      <c:pt idx="66">
                        <c:v>-35.412120481927708</c:v>
                      </c:pt>
                      <c:pt idx="67">
                        <c:v>-35.547727272727272</c:v>
                      </c:pt>
                      <c:pt idx="68">
                        <c:v>-35.683484848484852</c:v>
                      </c:pt>
                      <c:pt idx="69">
                        <c:v>-35.819242424242425</c:v>
                      </c:pt>
                      <c:pt idx="70">
                        <c:v>-35.954999999999998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6912-4888-98D0-70A7D66D7DD9}"/>
                  </c:ext>
                </c:extLst>
              </c15:ser>
            </c15:filteredScatterSeries>
            <c15:filteredScatte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'!$CZ$74</c15:sqref>
                        </c15:formulaRef>
                      </c:ext>
                    </c:extLst>
                    <c:strCache>
                      <c:ptCount val="1"/>
                      <c:pt idx="0">
                        <c:v>(l)Ge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'!$DA$74:$FS$74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-16.896969696969695</c:v>
                      </c:pt>
                      <c:pt idx="1">
                        <c:v>-16.286666666666665</c:v>
                      </c:pt>
                      <c:pt idx="2">
                        <c:v>-15.62</c:v>
                      </c:pt>
                      <c:pt idx="3">
                        <c:v>-14.913515151515151</c:v>
                      </c:pt>
                      <c:pt idx="4">
                        <c:v>-14.174363636363635</c:v>
                      </c:pt>
                      <c:pt idx="5">
                        <c:v>-13.22890909090909</c:v>
                      </c:pt>
                      <c:pt idx="6">
                        <c:v>-12.430963855421686</c:v>
                      </c:pt>
                      <c:pt idx="7">
                        <c:v>-11.82855421686747</c:v>
                      </c:pt>
                      <c:pt idx="8">
                        <c:v>-11.218666666666667</c:v>
                      </c:pt>
                      <c:pt idx="9">
                        <c:v>-10.607927272727274</c:v>
                      </c:pt>
                      <c:pt idx="10">
                        <c:v>-10.007321212121212</c:v>
                      </c:pt>
                      <c:pt idx="11">
                        <c:v>-9.4601149773071107</c:v>
                      </c:pt>
                      <c:pt idx="12">
                        <c:v>-8.9731255673222385</c:v>
                      </c:pt>
                      <c:pt idx="13">
                        <c:v>-8.4861361573373681</c:v>
                      </c:pt>
                      <c:pt idx="14">
                        <c:v>-7.999146747352496</c:v>
                      </c:pt>
                      <c:pt idx="15">
                        <c:v>-7.5121573373676238</c:v>
                      </c:pt>
                      <c:pt idx="16">
                        <c:v>-7.0251679273827525</c:v>
                      </c:pt>
                      <c:pt idx="17">
                        <c:v>-6.5381785173978813</c:v>
                      </c:pt>
                      <c:pt idx="18">
                        <c:v>-6.2255515151515146</c:v>
                      </c:pt>
                      <c:pt idx="19">
                        <c:v>-5.9639636363636361</c:v>
                      </c:pt>
                      <c:pt idx="20">
                        <c:v>-5.7875999999999994</c:v>
                      </c:pt>
                      <c:pt idx="21">
                        <c:v>-5.6597696969696969</c:v>
                      </c:pt>
                      <c:pt idx="22">
                        <c:v>-5.5700727272727271</c:v>
                      </c:pt>
                      <c:pt idx="23">
                        <c:v>-5.5351385542168678</c:v>
                      </c:pt>
                      <c:pt idx="24">
                        <c:v>-5.5146666666666668</c:v>
                      </c:pt>
                      <c:pt idx="25">
                        <c:v>-5.5213333333333336</c:v>
                      </c:pt>
                      <c:pt idx="26">
                        <c:v>-5.5396363636363635</c:v>
                      </c:pt>
                      <c:pt idx="27">
                        <c:v>-5.5656969696969698</c:v>
                      </c:pt>
                      <c:pt idx="28">
                        <c:v>-5.5992424242424246</c:v>
                      </c:pt>
                      <c:pt idx="29">
                        <c:v>-5.6331818181818187</c:v>
                      </c:pt>
                      <c:pt idx="30">
                        <c:v>-5.667121212121212</c:v>
                      </c:pt>
                      <c:pt idx="31">
                        <c:v>-5.6993614457831328</c:v>
                      </c:pt>
                      <c:pt idx="32">
                        <c:v>-5.7306867469879519</c:v>
                      </c:pt>
                      <c:pt idx="33">
                        <c:v>-5.7591999999999999</c:v>
                      </c:pt>
                      <c:pt idx="34">
                        <c:v>-5.7872727272727271</c:v>
                      </c:pt>
                      <c:pt idx="35">
                        <c:v>-5.8145454545454545</c:v>
                      </c:pt>
                      <c:pt idx="36">
                        <c:v>-5.8405636363636368</c:v>
                      </c:pt>
                      <c:pt idx="37">
                        <c:v>-5.8660181818181822</c:v>
                      </c:pt>
                      <c:pt idx="38">
                        <c:v>-5.8914727272727276</c:v>
                      </c:pt>
                      <c:pt idx="39">
                        <c:v>-5.9168674698795183</c:v>
                      </c:pt>
                      <c:pt idx="40">
                        <c:v>-5.9421686746987952</c:v>
                      </c:pt>
                      <c:pt idx="41">
                        <c:v>-5.9671393939393935</c:v>
                      </c:pt>
                      <c:pt idx="42">
                        <c:v>-5.9920363636363634</c:v>
                      </c:pt>
                      <c:pt idx="43">
                        <c:v>-6.0174909090909088</c:v>
                      </c:pt>
                      <c:pt idx="44">
                        <c:v>-6.0432060606060602</c:v>
                      </c:pt>
                      <c:pt idx="45">
                        <c:v>-6.0692666666666666</c:v>
                      </c:pt>
                      <c:pt idx="46">
                        <c:v>-6.0962727272727273</c:v>
                      </c:pt>
                      <c:pt idx="47">
                        <c:v>-6.1238606060606058</c:v>
                      </c:pt>
                      <c:pt idx="48">
                        <c:v>-6.1535575757575751</c:v>
                      </c:pt>
                      <c:pt idx="49">
                        <c:v>-6.1849036144578307</c:v>
                      </c:pt>
                      <c:pt idx="50">
                        <c:v>-6.2180361445783134</c:v>
                      </c:pt>
                      <c:pt idx="51">
                        <c:v>-6.2543151515151516</c:v>
                      </c:pt>
                      <c:pt idx="52">
                        <c:v>-6.2918000000000003</c:v>
                      </c:pt>
                      <c:pt idx="53">
                        <c:v>-6.3318000000000003</c:v>
                      </c:pt>
                      <c:pt idx="54">
                        <c:v>-6.3730606060606068</c:v>
                      </c:pt>
                      <c:pt idx="55">
                        <c:v>-6.4154848484848488</c:v>
                      </c:pt>
                      <c:pt idx="56">
                        <c:v>-6.457381818181819</c:v>
                      </c:pt>
                      <c:pt idx="57">
                        <c:v>-6.4983493975903617</c:v>
                      </c:pt>
                      <c:pt idx="58">
                        <c:v>-6.536301204819277</c:v>
                      </c:pt>
                      <c:pt idx="59">
                        <c:v>-6.5720060606060606</c:v>
                      </c:pt>
                      <c:pt idx="60">
                        <c:v>-6.6059454545454548</c:v>
                      </c:pt>
                      <c:pt idx="61">
                        <c:v>-6.6360242424242424</c:v>
                      </c:pt>
                      <c:pt idx="62">
                        <c:v>-6.6649333333333338</c:v>
                      </c:pt>
                      <c:pt idx="63">
                        <c:v>-6.6916000000000002</c:v>
                      </c:pt>
                      <c:pt idx="64">
                        <c:v>-6.716787878787879</c:v>
                      </c:pt>
                      <c:pt idx="65">
                        <c:v>-6.7410303030303034</c:v>
                      </c:pt>
                      <c:pt idx="66">
                        <c:v>-6.7622409638554215</c:v>
                      </c:pt>
                      <c:pt idx="67">
                        <c:v>-6.7831818181818182</c:v>
                      </c:pt>
                      <c:pt idx="68">
                        <c:v>-6.8037878787878787</c:v>
                      </c:pt>
                      <c:pt idx="69">
                        <c:v>-6.8243939393939392</c:v>
                      </c:pt>
                      <c:pt idx="70">
                        <c:v>-6.8449999999999998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6912-4888-98D0-70A7D66D7DD9}"/>
                  </c:ext>
                </c:extLst>
              </c15:ser>
            </c15:filteredScatterSeries>
            <c15:filteredScatte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'!$CZ$76</c15:sqref>
                        </c15:formulaRef>
                      </c:ext>
                    </c:extLst>
                    <c:strCache>
                      <c:ptCount val="1"/>
                      <c:pt idx="0">
                        <c:v>(l)GaSe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'!$DA$76:$FS$76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-82.405696969696962</c:v>
                      </c:pt>
                      <c:pt idx="1">
                        <c:v>-79.931030303030298</c:v>
                      </c:pt>
                      <c:pt idx="2">
                        <c:v>-77.591636363636368</c:v>
                      </c:pt>
                      <c:pt idx="3">
                        <c:v>-75.367272727272734</c:v>
                      </c:pt>
                      <c:pt idx="4">
                        <c:v>-73.184484848484843</c:v>
                      </c:pt>
                      <c:pt idx="5">
                        <c:v>-70.990545454545455</c:v>
                      </c:pt>
                      <c:pt idx="6">
                        <c:v>-68.975843373493987</c:v>
                      </c:pt>
                      <c:pt idx="7">
                        <c:v>-67.198734939759049</c:v>
                      </c:pt>
                      <c:pt idx="8">
                        <c:v>-65.506666666666675</c:v>
                      </c:pt>
                      <c:pt idx="9">
                        <c:v>-63.853090909090916</c:v>
                      </c:pt>
                      <c:pt idx="10">
                        <c:v>-62.295515151515154</c:v>
                      </c:pt>
                      <c:pt idx="11">
                        <c:v>-60.869878971255673</c:v>
                      </c:pt>
                      <c:pt idx="12">
                        <c:v>-59.593025718608168</c:v>
                      </c:pt>
                      <c:pt idx="13">
                        <c:v>-58.316172465960662</c:v>
                      </c:pt>
                      <c:pt idx="14">
                        <c:v>-57.039319213313163</c:v>
                      </c:pt>
                      <c:pt idx="15">
                        <c:v>-55.762465960665658</c:v>
                      </c:pt>
                      <c:pt idx="16">
                        <c:v>-54.485612708018152</c:v>
                      </c:pt>
                      <c:pt idx="17">
                        <c:v>-53.208759455370647</c:v>
                      </c:pt>
                      <c:pt idx="18">
                        <c:v>-52.164787878787877</c:v>
                      </c:pt>
                      <c:pt idx="19">
                        <c:v>-51.173999999999999</c:v>
                      </c:pt>
                      <c:pt idx="20">
                        <c:v>-50.240666666666662</c:v>
                      </c:pt>
                      <c:pt idx="21">
                        <c:v>-49.344666666666669</c:v>
                      </c:pt>
                      <c:pt idx="22">
                        <c:v>-48.478000000000002</c:v>
                      </c:pt>
                      <c:pt idx="23">
                        <c:v>-47.676385542168674</c:v>
                      </c:pt>
                      <c:pt idx="24">
                        <c:v>-46.893636363636361</c:v>
                      </c:pt>
                      <c:pt idx="25">
                        <c:v>-46.148181818181818</c:v>
                      </c:pt>
                      <c:pt idx="26">
                        <c:v>-45.446363636363635</c:v>
                      </c:pt>
                      <c:pt idx="27">
                        <c:v>-44.773636363636363</c:v>
                      </c:pt>
                      <c:pt idx="28">
                        <c:v>-44.164242424242424</c:v>
                      </c:pt>
                      <c:pt idx="29">
                        <c:v>-43.576363636363638</c:v>
                      </c:pt>
                      <c:pt idx="30">
                        <c:v>-43.030909090909091</c:v>
                      </c:pt>
                      <c:pt idx="31">
                        <c:v>-42.518915662650606</c:v>
                      </c:pt>
                      <c:pt idx="32">
                        <c:v>-42.024939759036144</c:v>
                      </c:pt>
                      <c:pt idx="33">
                        <c:v>-41.576000000000001</c:v>
                      </c:pt>
                      <c:pt idx="34">
                        <c:v>-41.137818181818183</c:v>
                      </c:pt>
                      <c:pt idx="35">
                        <c:v>-40.719636363636369</c:v>
                      </c:pt>
                      <c:pt idx="36">
                        <c:v>-40.31818181818182</c:v>
                      </c:pt>
                      <c:pt idx="37">
                        <c:v>-39.92521212121212</c:v>
                      </c:pt>
                      <c:pt idx="38">
                        <c:v>-39.555515151515152</c:v>
                      </c:pt>
                      <c:pt idx="39">
                        <c:v>-39.198433734939755</c:v>
                      </c:pt>
                      <c:pt idx="40">
                        <c:v>-38.861084337349396</c:v>
                      </c:pt>
                      <c:pt idx="41">
                        <c:v>-38.531090909090913</c:v>
                      </c:pt>
                      <c:pt idx="42">
                        <c:v>-38.206242424242433</c:v>
                      </c:pt>
                      <c:pt idx="43">
                        <c:v>-37.909272727272729</c:v>
                      </c:pt>
                      <c:pt idx="44">
                        <c:v>-37.617515151515157</c:v>
                      </c:pt>
                      <c:pt idx="45">
                        <c:v>-37.332666666666668</c:v>
                      </c:pt>
                      <c:pt idx="46">
                        <c:v>-37.076181818181823</c:v>
                      </c:pt>
                      <c:pt idx="47">
                        <c:v>-36.831084848484849</c:v>
                      </c:pt>
                      <c:pt idx="48">
                        <c:v>-36.60866060606061</c:v>
                      </c:pt>
                      <c:pt idx="49">
                        <c:v>-36.406831325301205</c:v>
                      </c:pt>
                      <c:pt idx="50">
                        <c:v>-36.227313253012049</c:v>
                      </c:pt>
                      <c:pt idx="51">
                        <c:v>-36.080199999999998</c:v>
                      </c:pt>
                      <c:pt idx="52">
                        <c:v>-35.948545454545453</c:v>
                      </c:pt>
                      <c:pt idx="53">
                        <c:v>-35.85763636363636</c:v>
                      </c:pt>
                      <c:pt idx="54">
                        <c:v>-35.790363636363637</c:v>
                      </c:pt>
                      <c:pt idx="55">
                        <c:v>-35.74490909090909</c:v>
                      </c:pt>
                      <c:pt idx="56">
                        <c:v>-35.747436363636361</c:v>
                      </c:pt>
                      <c:pt idx="57">
                        <c:v>-35.766265060240968</c:v>
                      </c:pt>
                      <c:pt idx="58">
                        <c:v>-35.817469879518079</c:v>
                      </c:pt>
                      <c:pt idx="59">
                        <c:v>-35.889890909090916</c:v>
                      </c:pt>
                      <c:pt idx="60">
                        <c:v>-35.978981818181822</c:v>
                      </c:pt>
                      <c:pt idx="61">
                        <c:v>-36.082412121212123</c:v>
                      </c:pt>
                      <c:pt idx="62">
                        <c:v>-36.192460606060607</c:v>
                      </c:pt>
                      <c:pt idx="63">
                        <c:v>-36.317309090909092</c:v>
                      </c:pt>
                      <c:pt idx="64">
                        <c:v>-36.446593939393942</c:v>
                      </c:pt>
                      <c:pt idx="65">
                        <c:v>-36.578715151515155</c:v>
                      </c:pt>
                      <c:pt idx="66">
                        <c:v>-36.723951807228914</c:v>
                      </c:pt>
                      <c:pt idx="67">
                        <c:v>-36.870727272727272</c:v>
                      </c:pt>
                      <c:pt idx="68">
                        <c:v>-37.019818181818181</c:v>
                      </c:pt>
                      <c:pt idx="69">
                        <c:v>-37.168909090909089</c:v>
                      </c:pt>
                      <c:pt idx="70">
                        <c:v>-37.317999999999998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6912-4888-98D0-70A7D66D7DD9}"/>
                  </c:ext>
                </c:extLst>
              </c15:ser>
            </c15:filteredScatterSeries>
            <c15:filteredScatte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'!$CZ$77</c15:sqref>
                        </c15:formulaRef>
                      </c:ext>
                    </c:extLst>
                    <c:strCache>
                      <c:ptCount val="1"/>
                      <c:pt idx="0">
                        <c:v>(l)Ga2Se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'!$DA$77:$FS$77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-143.04836363636363</c:v>
                      </c:pt>
                      <c:pt idx="1">
                        <c:v>-138.45187878787877</c:v>
                      </c:pt>
                      <c:pt idx="2">
                        <c:v>-134.00945454545453</c:v>
                      </c:pt>
                      <c:pt idx="3">
                        <c:v>-129.68648484848484</c:v>
                      </c:pt>
                      <c:pt idx="4">
                        <c:v>-125.37181818181817</c:v>
                      </c:pt>
                      <c:pt idx="5">
                        <c:v>-120.64454545454545</c:v>
                      </c:pt>
                      <c:pt idx="6">
                        <c:v>-116.44240963855422</c:v>
                      </c:pt>
                      <c:pt idx="7">
                        <c:v>-112.93638554216869</c:v>
                      </c:pt>
                      <c:pt idx="8">
                        <c:v>-109.53066666666668</c:v>
                      </c:pt>
                      <c:pt idx="9">
                        <c:v>-106.17527272727273</c:v>
                      </c:pt>
                      <c:pt idx="10">
                        <c:v>-102.96921212121212</c:v>
                      </c:pt>
                      <c:pt idx="11">
                        <c:v>-100.010741301059</c:v>
                      </c:pt>
                      <c:pt idx="12">
                        <c:v>-97.331467473524967</c:v>
                      </c:pt>
                      <c:pt idx="13">
                        <c:v>-94.65219364599092</c:v>
                      </c:pt>
                      <c:pt idx="14">
                        <c:v>-91.972919818456887</c:v>
                      </c:pt>
                      <c:pt idx="15">
                        <c:v>-89.29364599092284</c:v>
                      </c:pt>
                      <c:pt idx="16">
                        <c:v>-86.614372163388794</c:v>
                      </c:pt>
                      <c:pt idx="17">
                        <c:v>-83.935098335854761</c:v>
                      </c:pt>
                      <c:pt idx="18">
                        <c:v>-81.73054545454545</c:v>
                      </c:pt>
                      <c:pt idx="19">
                        <c:v>-79.636363636363626</c:v>
                      </c:pt>
                      <c:pt idx="20">
                        <c:v>-77.666666666666657</c:v>
                      </c:pt>
                      <c:pt idx="21">
                        <c:v>-75.764848484848486</c:v>
                      </c:pt>
                      <c:pt idx="22">
                        <c:v>-73.916363636363627</c:v>
                      </c:pt>
                      <c:pt idx="23">
                        <c:v>-72.187650602409633</c:v>
                      </c:pt>
                      <c:pt idx="24">
                        <c:v>-70.493939393939399</c:v>
                      </c:pt>
                      <c:pt idx="25">
                        <c:v>-68.869696969696975</c:v>
                      </c:pt>
                      <c:pt idx="26">
                        <c:v>-67.329090909090908</c:v>
                      </c:pt>
                      <c:pt idx="27">
                        <c:v>-65.844242424242438</c:v>
                      </c:pt>
                      <c:pt idx="28">
                        <c:v>-64.486060606060619</c:v>
                      </c:pt>
                      <c:pt idx="29">
                        <c:v>-63.169090909090912</c:v>
                      </c:pt>
                      <c:pt idx="30">
                        <c:v>-61.932727272727277</c:v>
                      </c:pt>
                      <c:pt idx="31">
                        <c:v>-60.767771084337348</c:v>
                      </c:pt>
                      <c:pt idx="32">
                        <c:v>-59.641265060240961</c:v>
                      </c:pt>
                      <c:pt idx="33">
                        <c:v>-58.597999999999999</c:v>
                      </c:pt>
                      <c:pt idx="34">
                        <c:v>-57.578242424242426</c:v>
                      </c:pt>
                      <c:pt idx="35">
                        <c:v>-56.602484848484849</c:v>
                      </c:pt>
                      <c:pt idx="36">
                        <c:v>-55.660181818181819</c:v>
                      </c:pt>
                      <c:pt idx="37">
                        <c:v>-54.735090909090907</c:v>
                      </c:pt>
                      <c:pt idx="38">
                        <c:v>-53.862363636363639</c:v>
                      </c:pt>
                      <c:pt idx="39">
                        <c:v>-53.012831325301207</c:v>
                      </c:pt>
                      <c:pt idx="40">
                        <c:v>-52.199578313253021</c:v>
                      </c:pt>
                      <c:pt idx="41">
                        <c:v>-51.404848484848493</c:v>
                      </c:pt>
                      <c:pt idx="42">
                        <c:v>-50.621818181818185</c:v>
                      </c:pt>
                      <c:pt idx="43">
                        <c:v>-49.894545454545458</c:v>
                      </c:pt>
                      <c:pt idx="44">
                        <c:v>-49.180303030303037</c:v>
                      </c:pt>
                      <c:pt idx="45">
                        <c:v>-48.483333333333334</c:v>
                      </c:pt>
                      <c:pt idx="46">
                        <c:v>-47.843090909090911</c:v>
                      </c:pt>
                      <c:pt idx="47">
                        <c:v>-47.226412121212121</c:v>
                      </c:pt>
                      <c:pt idx="48">
                        <c:v>-46.660351515151518</c:v>
                      </c:pt>
                      <c:pt idx="49">
                        <c:v>-46.135831325301204</c:v>
                      </c:pt>
                      <c:pt idx="50">
                        <c:v>-45.656313253012044</c:v>
                      </c:pt>
                      <c:pt idx="51">
                        <c:v>-45.245975757575756</c:v>
                      </c:pt>
                      <c:pt idx="52">
                        <c:v>-44.867515151515157</c:v>
                      </c:pt>
                      <c:pt idx="53">
                        <c:v>-44.570545454545453</c:v>
                      </c:pt>
                      <c:pt idx="54">
                        <c:v>-44.323999999999998</c:v>
                      </c:pt>
                      <c:pt idx="55">
                        <c:v>-44.123999999999995</c:v>
                      </c:pt>
                      <c:pt idx="56">
                        <c:v>-44.014690909090909</c:v>
                      </c:pt>
                      <c:pt idx="57">
                        <c:v>-43.93734939759036</c:v>
                      </c:pt>
                      <c:pt idx="58">
                        <c:v>-43.925301204819277</c:v>
                      </c:pt>
                      <c:pt idx="59">
                        <c:v>-43.951903030303029</c:v>
                      </c:pt>
                      <c:pt idx="60">
                        <c:v>-44.008872727272724</c:v>
                      </c:pt>
                      <c:pt idx="61">
                        <c:v>-44.100036363636363</c:v>
                      </c:pt>
                      <c:pt idx="62">
                        <c:v>-44.203406060606063</c:v>
                      </c:pt>
                      <c:pt idx="63">
                        <c:v>-44.331890909090916</c:v>
                      </c:pt>
                      <c:pt idx="64">
                        <c:v>-44.47294545454546</c:v>
                      </c:pt>
                      <c:pt idx="65">
                        <c:v>-44.622036363636362</c:v>
                      </c:pt>
                      <c:pt idx="66">
                        <c:v>-44.798024096385539</c:v>
                      </c:pt>
                      <c:pt idx="67">
                        <c:v>-44.976909090909089</c:v>
                      </c:pt>
                      <c:pt idx="68">
                        <c:v>-45.159939393939396</c:v>
                      </c:pt>
                      <c:pt idx="69">
                        <c:v>-45.342969696969696</c:v>
                      </c:pt>
                      <c:pt idx="70">
                        <c:v>-45.525999999999996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6912-4888-98D0-70A7D66D7DD9}"/>
                  </c:ext>
                </c:extLst>
              </c15:ser>
            </c15:filteredScatterSeries>
            <c15:filteredScatte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'!$CZ$78</c15:sqref>
                        </c15:formulaRef>
                      </c:ext>
                    </c:extLst>
                    <c:strCache>
                      <c:ptCount val="1"/>
                      <c:pt idx="0">
                        <c:v>(l)Ga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'!$DA$78:$FS$78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6912-4888-98D0-70A7D66D7DD9}"/>
                  </c:ext>
                </c:extLst>
              </c15:ser>
            </c15:filteredScatterSeries>
            <c15:filteredScatte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'!$CZ$79</c15:sqref>
                        </c15:formulaRef>
                      </c:ext>
                    </c:extLst>
                    <c:strCache>
                      <c:ptCount val="1"/>
                      <c:pt idx="0">
                        <c:v>(l)Se[A]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'!$DA$79:$FS$79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6912-4888-98D0-70A7D66D7DD9}"/>
                  </c:ext>
                </c:extLst>
              </c15:ser>
            </c15:filteredScatterSeries>
            <c15:filteredScatte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'!$CZ$80</c15:sqref>
                        </c15:formulaRef>
                      </c:ext>
                    </c:extLst>
                    <c:strCache>
                      <c:ptCount val="1"/>
                      <c:pt idx="0">
                        <c:v>(l)Se[M]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'!$DA$80:$FS$80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6912-4888-98D0-70A7D66D7DD9}"/>
                  </c:ext>
                </c:extLst>
              </c15:ser>
            </c15:filteredScatterSeries>
            <c15:filteredScatte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'!$CZ$81</c15:sqref>
                        </c15:formulaRef>
                      </c:ext>
                    </c:extLst>
                    <c:strCache>
                      <c:ptCount val="1"/>
                      <c:pt idx="0">
                        <c:v>(l)Se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'!$DA$81:$FS$81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6912-4888-98D0-70A7D66D7DD9}"/>
                  </c:ext>
                </c:extLst>
              </c15:ser>
            </c15:filteredScatterSeries>
            <c15:filteredScatterSeries>
              <c15:ser>
                <c:idx val="79"/>
                <c:order val="7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'!$CZ$82</c15:sqref>
                        </c15:formulaRef>
                      </c:ext>
                    </c:extLst>
                    <c:strCache>
                      <c:ptCount val="1"/>
                      <c:pt idx="0">
                        <c:v>(2)Ga[l]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'!$DA$82:$FS$82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6912-4888-98D0-70A7D66D7DD9}"/>
                  </c:ext>
                </c:extLst>
              </c15:ser>
            </c15:filteredScatterSeries>
            <c15:filteredScatte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'!$CZ$83</c15:sqref>
                        </c15:formulaRef>
                      </c:ext>
                    </c:extLst>
                    <c:strCache>
                      <c:ptCount val="1"/>
                      <c:pt idx="0">
                        <c:v>(2)Ge[l]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'!$DA$83:$FS$83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-16.896969696969695</c:v>
                      </c:pt>
                      <c:pt idx="1">
                        <c:v>-16.286666666666665</c:v>
                      </c:pt>
                      <c:pt idx="2">
                        <c:v>-15.62</c:v>
                      </c:pt>
                      <c:pt idx="3">
                        <c:v>-14.913515151515151</c:v>
                      </c:pt>
                      <c:pt idx="4">
                        <c:v>-14.174363636363635</c:v>
                      </c:pt>
                      <c:pt idx="5">
                        <c:v>-13.22890909090909</c:v>
                      </c:pt>
                      <c:pt idx="6">
                        <c:v>-12.430963855421686</c:v>
                      </c:pt>
                      <c:pt idx="7">
                        <c:v>-11.82855421686747</c:v>
                      </c:pt>
                      <c:pt idx="8">
                        <c:v>-11.218666666666667</c:v>
                      </c:pt>
                      <c:pt idx="9">
                        <c:v>-10.607927272727274</c:v>
                      </c:pt>
                      <c:pt idx="10">
                        <c:v>-10.007321212121212</c:v>
                      </c:pt>
                      <c:pt idx="11">
                        <c:v>-9.4601149773071107</c:v>
                      </c:pt>
                      <c:pt idx="12">
                        <c:v>-8.9731255673222385</c:v>
                      </c:pt>
                      <c:pt idx="13">
                        <c:v>-8.4861361573373681</c:v>
                      </c:pt>
                      <c:pt idx="14">
                        <c:v>-7.999146747352496</c:v>
                      </c:pt>
                      <c:pt idx="15">
                        <c:v>-7.5121573373676238</c:v>
                      </c:pt>
                      <c:pt idx="16">
                        <c:v>-7.0251679273827525</c:v>
                      </c:pt>
                      <c:pt idx="17">
                        <c:v>-6.5381785173978813</c:v>
                      </c:pt>
                      <c:pt idx="18">
                        <c:v>-6.2255515151515146</c:v>
                      </c:pt>
                      <c:pt idx="19">
                        <c:v>-5.9639636363636361</c:v>
                      </c:pt>
                      <c:pt idx="20">
                        <c:v>-5.7875999999999994</c:v>
                      </c:pt>
                      <c:pt idx="21">
                        <c:v>-5.6597696969696969</c:v>
                      </c:pt>
                      <c:pt idx="22">
                        <c:v>-5.5700727272727271</c:v>
                      </c:pt>
                      <c:pt idx="23">
                        <c:v>-5.5351385542168678</c:v>
                      </c:pt>
                      <c:pt idx="24">
                        <c:v>-5.5146666666666668</c:v>
                      </c:pt>
                      <c:pt idx="25">
                        <c:v>-5.5213333333333336</c:v>
                      </c:pt>
                      <c:pt idx="26">
                        <c:v>-5.5396363636363635</c:v>
                      </c:pt>
                      <c:pt idx="27">
                        <c:v>-5.5656969696969698</c:v>
                      </c:pt>
                      <c:pt idx="28">
                        <c:v>-5.5992424242424246</c:v>
                      </c:pt>
                      <c:pt idx="29">
                        <c:v>-5.6331818181818187</c:v>
                      </c:pt>
                      <c:pt idx="30">
                        <c:v>-5.667121212121212</c:v>
                      </c:pt>
                      <c:pt idx="31">
                        <c:v>-5.6993614457831328</c:v>
                      </c:pt>
                      <c:pt idx="32">
                        <c:v>-5.7306867469879519</c:v>
                      </c:pt>
                      <c:pt idx="33">
                        <c:v>-5.7591999999999999</c:v>
                      </c:pt>
                      <c:pt idx="34">
                        <c:v>-5.7872727272727271</c:v>
                      </c:pt>
                      <c:pt idx="35">
                        <c:v>-5.8145454545454545</c:v>
                      </c:pt>
                      <c:pt idx="36">
                        <c:v>-5.8405636363636368</c:v>
                      </c:pt>
                      <c:pt idx="37">
                        <c:v>-5.8660181818181822</c:v>
                      </c:pt>
                      <c:pt idx="38">
                        <c:v>-5.8914727272727276</c:v>
                      </c:pt>
                      <c:pt idx="39">
                        <c:v>-5.9168674698795183</c:v>
                      </c:pt>
                      <c:pt idx="40">
                        <c:v>-5.9421686746987952</c:v>
                      </c:pt>
                      <c:pt idx="41">
                        <c:v>-5.9671393939393935</c:v>
                      </c:pt>
                      <c:pt idx="42">
                        <c:v>-5.9920363636363634</c:v>
                      </c:pt>
                      <c:pt idx="43">
                        <c:v>-6.0174909090909088</c:v>
                      </c:pt>
                      <c:pt idx="44">
                        <c:v>-6.0432060606060602</c:v>
                      </c:pt>
                      <c:pt idx="45">
                        <c:v>-6.0692666666666666</c:v>
                      </c:pt>
                      <c:pt idx="46">
                        <c:v>-6.0962727272727273</c:v>
                      </c:pt>
                      <c:pt idx="47">
                        <c:v>-6.1238606060606058</c:v>
                      </c:pt>
                      <c:pt idx="48">
                        <c:v>-6.1535575757575751</c:v>
                      </c:pt>
                      <c:pt idx="49">
                        <c:v>-6.1849036144578307</c:v>
                      </c:pt>
                      <c:pt idx="50">
                        <c:v>-6.2180361445783134</c:v>
                      </c:pt>
                      <c:pt idx="51">
                        <c:v>-6.2543151515151516</c:v>
                      </c:pt>
                      <c:pt idx="52">
                        <c:v>-6.2918000000000003</c:v>
                      </c:pt>
                      <c:pt idx="53">
                        <c:v>-6.3318000000000003</c:v>
                      </c:pt>
                      <c:pt idx="54">
                        <c:v>-6.3730606060606068</c:v>
                      </c:pt>
                      <c:pt idx="55">
                        <c:v>-6.4154848484848488</c:v>
                      </c:pt>
                      <c:pt idx="56">
                        <c:v>-6.457381818181819</c:v>
                      </c:pt>
                      <c:pt idx="57">
                        <c:v>-6.4983493975903617</c:v>
                      </c:pt>
                      <c:pt idx="58">
                        <c:v>-6.536301204819277</c:v>
                      </c:pt>
                      <c:pt idx="59">
                        <c:v>-6.5720060606060606</c:v>
                      </c:pt>
                      <c:pt idx="60">
                        <c:v>-6.6059454545454548</c:v>
                      </c:pt>
                      <c:pt idx="61">
                        <c:v>-6.6360242424242424</c:v>
                      </c:pt>
                      <c:pt idx="62">
                        <c:v>-6.6649333333333338</c:v>
                      </c:pt>
                      <c:pt idx="63">
                        <c:v>-6.6916000000000002</c:v>
                      </c:pt>
                      <c:pt idx="64">
                        <c:v>-6.716787878787879</c:v>
                      </c:pt>
                      <c:pt idx="65">
                        <c:v>-6.7410303030303034</c:v>
                      </c:pt>
                      <c:pt idx="66">
                        <c:v>-6.7622409638554215</c:v>
                      </c:pt>
                      <c:pt idx="67">
                        <c:v>-6.7831818181818182</c:v>
                      </c:pt>
                      <c:pt idx="68">
                        <c:v>-6.8037878787878787</c:v>
                      </c:pt>
                      <c:pt idx="69">
                        <c:v>-6.8243939393939392</c:v>
                      </c:pt>
                      <c:pt idx="70">
                        <c:v>-6.8449999999999998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6912-4888-98D0-70A7D66D7DD9}"/>
                  </c:ext>
                </c:extLst>
              </c15:ser>
            </c15:filteredScatterSeries>
            <c15:filteredScatte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'!$CZ$84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'!$DA$84:$FS$84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-18.842484848484848</c:v>
                      </c:pt>
                      <c:pt idx="1">
                        <c:v>-18.861515151515153</c:v>
                      </c:pt>
                      <c:pt idx="2">
                        <c:v>-18.891818181818181</c:v>
                      </c:pt>
                      <c:pt idx="3">
                        <c:v>-18.922121212121212</c:v>
                      </c:pt>
                      <c:pt idx="4">
                        <c:v>-18.949030303030302</c:v>
                      </c:pt>
                      <c:pt idx="5">
                        <c:v>-18.93690909090909</c:v>
                      </c:pt>
                      <c:pt idx="6">
                        <c:v>-18.942951807228916</c:v>
                      </c:pt>
                      <c:pt idx="7">
                        <c:v>-18.973072289156626</c:v>
                      </c:pt>
                      <c:pt idx="8">
                        <c:v>-19.003333333333334</c:v>
                      </c:pt>
                      <c:pt idx="9">
                        <c:v>-19.032909090909094</c:v>
                      </c:pt>
                      <c:pt idx="10">
                        <c:v>-19.057151515151517</c:v>
                      </c:pt>
                      <c:pt idx="11">
                        <c:v>-19.0735552193646</c:v>
                      </c:pt>
                      <c:pt idx="12">
                        <c:v>-19.081119515885025</c:v>
                      </c:pt>
                      <c:pt idx="13">
                        <c:v>-19.088683812405446</c:v>
                      </c:pt>
                      <c:pt idx="14">
                        <c:v>-19.09624810892587</c:v>
                      </c:pt>
                      <c:pt idx="15">
                        <c:v>-19.103812405446295</c:v>
                      </c:pt>
                      <c:pt idx="16">
                        <c:v>-19.111376701966719</c:v>
                      </c:pt>
                      <c:pt idx="17">
                        <c:v>-19.11894099848714</c:v>
                      </c:pt>
                      <c:pt idx="18">
                        <c:v>-19.104363636363637</c:v>
                      </c:pt>
                      <c:pt idx="19">
                        <c:v>-19.08490909090909</c:v>
                      </c:pt>
                      <c:pt idx="20">
                        <c:v>-19.060666666666666</c:v>
                      </c:pt>
                      <c:pt idx="21">
                        <c:v>-19.03981818181818</c:v>
                      </c:pt>
                      <c:pt idx="22">
                        <c:v>-19.021636363636365</c:v>
                      </c:pt>
                      <c:pt idx="23">
                        <c:v>-19.02</c:v>
                      </c:pt>
                      <c:pt idx="24">
                        <c:v>-19.02151515151515</c:v>
                      </c:pt>
                      <c:pt idx="25">
                        <c:v>-19.027575757575757</c:v>
                      </c:pt>
                      <c:pt idx="26">
                        <c:v>-19.037272727272729</c:v>
                      </c:pt>
                      <c:pt idx="27">
                        <c:v>-19.049393939393941</c:v>
                      </c:pt>
                      <c:pt idx="28">
                        <c:v>-19.067272727272726</c:v>
                      </c:pt>
                      <c:pt idx="29">
                        <c:v>-19.085454545454542</c:v>
                      </c:pt>
                      <c:pt idx="30">
                        <c:v>-19.103636363636362</c:v>
                      </c:pt>
                      <c:pt idx="31">
                        <c:v>-19.125662650602408</c:v>
                      </c:pt>
                      <c:pt idx="32">
                        <c:v>-19.149759036144577</c:v>
                      </c:pt>
                      <c:pt idx="33">
                        <c:v>-19.167999999999999</c:v>
                      </c:pt>
                      <c:pt idx="34">
                        <c:v>-19.186181818181819</c:v>
                      </c:pt>
                      <c:pt idx="35">
                        <c:v>-19.204363636363638</c:v>
                      </c:pt>
                      <c:pt idx="36">
                        <c:v>-19.226727272727274</c:v>
                      </c:pt>
                      <c:pt idx="37">
                        <c:v>-19.250727272727271</c:v>
                      </c:pt>
                      <c:pt idx="38">
                        <c:v>-19.268909090909091</c:v>
                      </c:pt>
                      <c:pt idx="39">
                        <c:v>-19.289397590361446</c:v>
                      </c:pt>
                      <c:pt idx="40">
                        <c:v>-19.313493975903615</c:v>
                      </c:pt>
                      <c:pt idx="41">
                        <c:v>-19.333272727272728</c:v>
                      </c:pt>
                      <c:pt idx="42">
                        <c:v>-19.351454545454548</c:v>
                      </c:pt>
                      <c:pt idx="43">
                        <c:v>-19.369636363636364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6912-4888-98D0-70A7D66D7DD9}"/>
                  </c:ext>
                </c:extLst>
              </c15:ser>
            </c15:filteredScatterSeries>
            <c15:filteredScatte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'!$CZ$85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'!$DA$85:$FS$85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6912-4888-98D0-70A7D66D7DD9}"/>
                  </c:ext>
                </c:extLst>
              </c15:ser>
            </c15:filteredScatterSeries>
            <c15:filteredScatte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'!$CZ$86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'!$DA$86:$FS$86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-16.896969696969695</c:v>
                      </c:pt>
                      <c:pt idx="1">
                        <c:v>-16.286666666666665</c:v>
                      </c:pt>
                      <c:pt idx="2">
                        <c:v>-15.62</c:v>
                      </c:pt>
                      <c:pt idx="3">
                        <c:v>-14.913515151515151</c:v>
                      </c:pt>
                      <c:pt idx="4">
                        <c:v>-14.174363636363635</c:v>
                      </c:pt>
                      <c:pt idx="5">
                        <c:v>-13.22890909090909</c:v>
                      </c:pt>
                      <c:pt idx="6">
                        <c:v>-12.430963855421686</c:v>
                      </c:pt>
                      <c:pt idx="7">
                        <c:v>-11.82855421686747</c:v>
                      </c:pt>
                      <c:pt idx="8">
                        <c:v>-11.218666666666667</c:v>
                      </c:pt>
                      <c:pt idx="9">
                        <c:v>-10.607927272727274</c:v>
                      </c:pt>
                      <c:pt idx="10">
                        <c:v>-10.007321212121212</c:v>
                      </c:pt>
                      <c:pt idx="11">
                        <c:v>-9.4601149773071107</c:v>
                      </c:pt>
                      <c:pt idx="12">
                        <c:v>-8.9731255673222385</c:v>
                      </c:pt>
                      <c:pt idx="13">
                        <c:v>-8.4861361573373681</c:v>
                      </c:pt>
                      <c:pt idx="14">
                        <c:v>-7.999146747352496</c:v>
                      </c:pt>
                      <c:pt idx="15">
                        <c:v>-7.5121573373676238</c:v>
                      </c:pt>
                      <c:pt idx="16">
                        <c:v>-7.0251679273827525</c:v>
                      </c:pt>
                      <c:pt idx="17">
                        <c:v>-6.5381785173978813</c:v>
                      </c:pt>
                      <c:pt idx="18">
                        <c:v>-6.2255515151515146</c:v>
                      </c:pt>
                      <c:pt idx="19">
                        <c:v>-5.9639636363636361</c:v>
                      </c:pt>
                      <c:pt idx="20">
                        <c:v>-5.7875999999999994</c:v>
                      </c:pt>
                      <c:pt idx="21">
                        <c:v>-5.6597696969696969</c:v>
                      </c:pt>
                      <c:pt idx="22">
                        <c:v>-5.5700727272727271</c:v>
                      </c:pt>
                      <c:pt idx="23">
                        <c:v>-5.5351385542168678</c:v>
                      </c:pt>
                      <c:pt idx="24">
                        <c:v>-5.5146666666666668</c:v>
                      </c:pt>
                      <c:pt idx="25">
                        <c:v>-5.5213333333333336</c:v>
                      </c:pt>
                      <c:pt idx="26">
                        <c:v>-5.5396363636363635</c:v>
                      </c:pt>
                      <c:pt idx="27">
                        <c:v>-5.5656969696969698</c:v>
                      </c:pt>
                      <c:pt idx="28">
                        <c:v>-5.5992424242424246</c:v>
                      </c:pt>
                      <c:pt idx="29">
                        <c:v>-5.6331818181818187</c:v>
                      </c:pt>
                      <c:pt idx="30">
                        <c:v>-5.667121212121212</c:v>
                      </c:pt>
                      <c:pt idx="31">
                        <c:v>-5.6993614457831328</c:v>
                      </c:pt>
                      <c:pt idx="32">
                        <c:v>-5.7306867469879519</c:v>
                      </c:pt>
                      <c:pt idx="33">
                        <c:v>-5.7591999999999999</c:v>
                      </c:pt>
                      <c:pt idx="34">
                        <c:v>-5.7872727272727271</c:v>
                      </c:pt>
                      <c:pt idx="35">
                        <c:v>-5.8145454545454545</c:v>
                      </c:pt>
                      <c:pt idx="36">
                        <c:v>-5.8405636363636368</c:v>
                      </c:pt>
                      <c:pt idx="37">
                        <c:v>-5.8660181818181822</c:v>
                      </c:pt>
                      <c:pt idx="38">
                        <c:v>-5.8914727272727276</c:v>
                      </c:pt>
                      <c:pt idx="39">
                        <c:v>-5.9168674698795183</c:v>
                      </c:pt>
                      <c:pt idx="40">
                        <c:v>-5.9421686746987952</c:v>
                      </c:pt>
                      <c:pt idx="41">
                        <c:v>-5.9671393939393935</c:v>
                      </c:pt>
                      <c:pt idx="42">
                        <c:v>-5.9920363636363634</c:v>
                      </c:pt>
                      <c:pt idx="43">
                        <c:v>-6.0174909090909088</c:v>
                      </c:pt>
                      <c:pt idx="44">
                        <c:v>-6.0432060606060602</c:v>
                      </c:pt>
                      <c:pt idx="45">
                        <c:v>-6.0692666666666666</c:v>
                      </c:pt>
                      <c:pt idx="46">
                        <c:v>-6.0962727272727273</c:v>
                      </c:pt>
                      <c:pt idx="47">
                        <c:v>-6.1238606060606058</c:v>
                      </c:pt>
                      <c:pt idx="48">
                        <c:v>-6.1535575757575751</c:v>
                      </c:pt>
                      <c:pt idx="49">
                        <c:v>-6.1849036144578307</c:v>
                      </c:pt>
                      <c:pt idx="50">
                        <c:v>-6.2180361445783134</c:v>
                      </c:pt>
                      <c:pt idx="51">
                        <c:v>-6.2543151515151516</c:v>
                      </c:pt>
                      <c:pt idx="52">
                        <c:v>-6.2918000000000003</c:v>
                      </c:pt>
                      <c:pt idx="53">
                        <c:v>-6.3318000000000003</c:v>
                      </c:pt>
                      <c:pt idx="54">
                        <c:v>-6.3730606060606068</c:v>
                      </c:pt>
                      <c:pt idx="55">
                        <c:v>-6.4154848484848488</c:v>
                      </c:pt>
                      <c:pt idx="56">
                        <c:v>-6.457381818181819</c:v>
                      </c:pt>
                      <c:pt idx="57">
                        <c:v>-6.4983493975903617</c:v>
                      </c:pt>
                      <c:pt idx="58">
                        <c:v>-6.536301204819277</c:v>
                      </c:pt>
                      <c:pt idx="59">
                        <c:v>-6.5720060606060606</c:v>
                      </c:pt>
                      <c:pt idx="60">
                        <c:v>-6.6059454545454548</c:v>
                      </c:pt>
                      <c:pt idx="61">
                        <c:v>-6.6360242424242424</c:v>
                      </c:pt>
                      <c:pt idx="62">
                        <c:v>-6.6649333333333338</c:v>
                      </c:pt>
                      <c:pt idx="63">
                        <c:v>-6.6916000000000002</c:v>
                      </c:pt>
                      <c:pt idx="64">
                        <c:v>-6.716787878787879</c:v>
                      </c:pt>
                      <c:pt idx="65">
                        <c:v>-6.7410303030303034</c:v>
                      </c:pt>
                      <c:pt idx="66">
                        <c:v>-6.7622409638554215</c:v>
                      </c:pt>
                      <c:pt idx="67">
                        <c:v>-6.7831818181818182</c:v>
                      </c:pt>
                      <c:pt idx="68">
                        <c:v>-6.8037878787878787</c:v>
                      </c:pt>
                      <c:pt idx="69">
                        <c:v>-6.8243939393939392</c:v>
                      </c:pt>
                      <c:pt idx="70">
                        <c:v>-6.8449999999999998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6912-4888-98D0-70A7D66D7DD9}"/>
                  </c:ext>
                </c:extLst>
              </c15:ser>
            </c15:filteredScatterSeries>
            <c15:filteredScatte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'!$CZ$87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'!$DA$87:$FS$87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6912-4888-98D0-70A7D66D7DD9}"/>
                  </c:ext>
                </c:extLst>
              </c15:ser>
            </c15:filteredScatterSeries>
            <c15:filteredScatte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'!$DA$88:$FS$88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6912-4888-98D0-70A7D66D7DD9}"/>
                  </c:ext>
                </c:extLst>
              </c15:ser>
            </c15:filteredScatterSeries>
            <c15:filteredScatte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'!$DA$89:$FS$89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6912-4888-98D0-70A7D66D7DD9}"/>
                  </c:ext>
                </c:extLst>
              </c15:ser>
            </c15:filteredScatterSeries>
            <c15:filteredScatte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'!$DA$90:$FS$90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6912-4888-98D0-70A7D66D7DD9}"/>
                  </c:ext>
                </c:extLst>
              </c15:ser>
            </c15:filteredScatterSeries>
            <c15:filteredScatte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'!$DA$91:$FS$91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6912-4888-98D0-70A7D66D7DD9}"/>
                  </c:ext>
                </c:extLst>
              </c15:ser>
            </c15:filteredScatterSeries>
            <c15:filteredScatte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'!$DA$92:$FS$92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6912-4888-98D0-70A7D66D7DD9}"/>
                  </c:ext>
                </c:extLst>
              </c15:ser>
            </c15:filteredScatterSeries>
            <c15:filteredScatterSeries>
              <c15:ser>
                <c:idx val="90"/>
                <c:order val="9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'!$DA$93:$FS$93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6912-4888-98D0-70A7D66D7DD9}"/>
                  </c:ext>
                </c:extLst>
              </c15:ser>
            </c15:filteredScatterSeries>
            <c15:filteredScatte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'!$DA$94:$FS$94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7-6912-4888-98D0-70A7D66D7DD9}"/>
                  </c:ext>
                </c:extLst>
              </c15:ser>
            </c15:filteredScatterSeries>
            <c15:filteredScatte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'!$DA$95:$FS$95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8-6912-4888-98D0-70A7D66D7DD9}"/>
                  </c:ext>
                </c:extLst>
              </c15:ser>
            </c15:filteredScatterSeries>
            <c15:filteredScatte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'!$CZ$96</c15:sqref>
                        </c15:formulaRef>
                      </c:ext>
                    </c:extLst>
                    <c:strCache>
                      <c:ptCount val="1"/>
                      <c:pt idx="0">
                        <c:v>end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'!$DA$96:$FS$96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9-6912-4888-98D0-70A7D66D7DD9}"/>
                  </c:ext>
                </c:extLst>
              </c15:ser>
            </c15:filteredScatterSeries>
          </c:ext>
        </c:extLst>
      </c:scatterChart>
      <c:valAx>
        <c:axId val="434138112"/>
        <c:scaling>
          <c:orientation val="minMax"/>
          <c:max val="900"/>
          <c:min val="750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5368"/>
        <c:crosses val="autoZero"/>
        <c:crossBetween val="midCat"/>
      </c:valAx>
      <c:valAx>
        <c:axId val="434135368"/>
        <c:scaling>
          <c:orientation val="minMax"/>
          <c:max val="-90"/>
          <c:min val="-110"/>
        </c:scaling>
        <c:delete val="0"/>
        <c:axPos val="l"/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8112"/>
        <c:crosses val="autoZero"/>
        <c:crossBetween val="midCat"/>
      </c:valAx>
    </c:plotArea>
    <c:plotVisOnly val="0"/>
    <c:dispBlanksAs val="gap"/>
    <c:showDLblsOverMax val="0"/>
    <c:extLst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1" u="none" strike="noStrike" kern="1200" spc="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1">
                <a:solidFill>
                  <a:schemeClr val="accent6">
                    <a:lumMod val="50000"/>
                  </a:schemeClr>
                </a:solidFill>
              </a:rPr>
              <a:t>GaSe</a:t>
            </a:r>
          </a:p>
        </c:rich>
      </c:tx>
      <c:layout>
        <c:manualLayout>
          <c:xMode val="edge"/>
          <c:yMode val="edge"/>
          <c:x val="0.14310943087211681"/>
          <c:y val="1.386652108639279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2864870150703415"/>
          <c:y val="0.17991138460014744"/>
          <c:w val="0.71860510343554562"/>
          <c:h val="0.79505152186439521"/>
        </c:manualLayout>
      </c:layout>
      <c:scatterChart>
        <c:scatterStyle val="smoothMarker"/>
        <c:varyColors val="0"/>
        <c:ser>
          <c:idx val="36"/>
          <c:order val="37"/>
          <c:tx>
            <c:strRef>
              <c:f>'[1]20-20-60 '!$CZ$40</c:f>
              <c:strCache>
                <c:ptCount val="1"/>
                <c:pt idx="0">
                  <c:v>*GaSe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70AD47">
                  <a:lumMod val="50000"/>
                </a:srgbClr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'!$DA$2:$FS$2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  <c:extLst xmlns:c15="http://schemas.microsoft.com/office/drawing/2012/chart"/>
            </c:numRef>
          </c:xVal>
          <c:yVal>
            <c:numRef>
              <c:f>'[1]20-20-60 '!$DA$40:$FS$40</c:f>
              <c:numCache>
                <c:formatCode>General</c:formatCode>
                <c:ptCount val="71"/>
                <c:pt idx="0">
                  <c:v>-82.353090909090909</c:v>
                </c:pt>
                <c:pt idx="1">
                  <c:v>-79.97939393939393</c:v>
                </c:pt>
                <c:pt idx="2">
                  <c:v>-77.767272727272726</c:v>
                </c:pt>
                <c:pt idx="3">
                  <c:v>-75.572848484848478</c:v>
                </c:pt>
                <c:pt idx="4">
                  <c:v>-73.386424242424241</c:v>
                </c:pt>
                <c:pt idx="5">
                  <c:v>-71.216727272727269</c:v>
                </c:pt>
                <c:pt idx="6">
                  <c:v>-69.208072289156618</c:v>
                </c:pt>
                <c:pt idx="7">
                  <c:v>-67.41289156626506</c:v>
                </c:pt>
                <c:pt idx="8">
                  <c:v>-65.665333333333336</c:v>
                </c:pt>
                <c:pt idx="9">
                  <c:v>-63.948727272727275</c:v>
                </c:pt>
                <c:pt idx="10">
                  <c:v>-62.354787878787882</c:v>
                </c:pt>
                <c:pt idx="11">
                  <c:v>-60.894236006051436</c:v>
                </c:pt>
                <c:pt idx="12">
                  <c:v>-59.584099848714068</c:v>
                </c:pt>
                <c:pt idx="13">
                  <c:v>-58.2739636913767</c:v>
                </c:pt>
                <c:pt idx="14">
                  <c:v>-56.963827534039332</c:v>
                </c:pt>
                <c:pt idx="15">
                  <c:v>-55.653691376701964</c:v>
                </c:pt>
                <c:pt idx="16">
                  <c:v>-54.343555219364596</c:v>
                </c:pt>
                <c:pt idx="17">
                  <c:v>-53.033419062027228</c:v>
                </c:pt>
                <c:pt idx="18">
                  <c:v>-51.917030303030302</c:v>
                </c:pt>
                <c:pt idx="19">
                  <c:v>-50.844909090909091</c:v>
                </c:pt>
                <c:pt idx="20">
                  <c:v>-49.820666666666668</c:v>
                </c:pt>
                <c:pt idx="21">
                  <c:v>-48.837151515151518</c:v>
                </c:pt>
                <c:pt idx="22">
                  <c:v>-47.885636363636358</c:v>
                </c:pt>
                <c:pt idx="23">
                  <c:v>-46.994156626506019</c:v>
                </c:pt>
                <c:pt idx="24">
                  <c:v>-46.119393939393937</c:v>
                </c:pt>
                <c:pt idx="25">
                  <c:v>-45.276969696969694</c:v>
                </c:pt>
                <c:pt idx="26">
                  <c:v>-44.463636363636361</c:v>
                </c:pt>
                <c:pt idx="27">
                  <c:v>-43.669696969696965</c:v>
                </c:pt>
                <c:pt idx="28">
                  <c:v>-42.921818181818182</c:v>
                </c:pt>
                <c:pt idx="29">
                  <c:v>-42.205454545454543</c:v>
                </c:pt>
                <c:pt idx="30">
                  <c:v>-41.556969696969695</c:v>
                </c:pt>
                <c:pt idx="31">
                  <c:v>-41.032409638554213</c:v>
                </c:pt>
                <c:pt idx="32">
                  <c:v>-40.574578313253014</c:v>
                </c:pt>
                <c:pt idx="33">
                  <c:v>-40.138000000000005</c:v>
                </c:pt>
                <c:pt idx="34">
                  <c:v>-39.711939393939396</c:v>
                </c:pt>
                <c:pt idx="35">
                  <c:v>-39.30587878787879</c:v>
                </c:pt>
                <c:pt idx="36">
                  <c:v>-38.912363636363636</c:v>
                </c:pt>
                <c:pt idx="37">
                  <c:v>-38.526505295007567</c:v>
                </c:pt>
                <c:pt idx="38">
                  <c:v>-38.189137670196672</c:v>
                </c:pt>
                <c:pt idx="39">
                  <c:v>-37.851770045385777</c:v>
                </c:pt>
                <c:pt idx="40">
                  <c:v>-37.514402420574889</c:v>
                </c:pt>
                <c:pt idx="41">
                  <c:v>-37.177034795763994</c:v>
                </c:pt>
                <c:pt idx="42">
                  <c:v>-36.839667170953106</c:v>
                </c:pt>
                <c:pt idx="43">
                  <c:v>-36.502299546142211</c:v>
                </c:pt>
                <c:pt idx="44">
                  <c:v>-36.182303030303032</c:v>
                </c:pt>
                <c:pt idx="45">
                  <c:v>-35.885333333333335</c:v>
                </c:pt>
                <c:pt idx="46">
                  <c:v>-35.600654545454546</c:v>
                </c:pt>
                <c:pt idx="47">
                  <c:v>-35.321490909090912</c:v>
                </c:pt>
                <c:pt idx="48">
                  <c:v>-35.056036363636366</c:v>
                </c:pt>
                <c:pt idx="49">
                  <c:v>-34.795108433734939</c:v>
                </c:pt>
                <c:pt idx="50">
                  <c:v>-34.539084337349401</c:v>
                </c:pt>
                <c:pt idx="51">
                  <c:v>-34.29967878787879</c:v>
                </c:pt>
                <c:pt idx="52">
                  <c:v>-34.134187878787877</c:v>
                </c:pt>
                <c:pt idx="53">
                  <c:v>-34.311763636363636</c:v>
                </c:pt>
                <c:pt idx="54">
                  <c:v>-34.489024242424243</c:v>
                </c:pt>
                <c:pt idx="55">
                  <c:v>-34.665993939393942</c:v>
                </c:pt>
                <c:pt idx="56">
                  <c:v>-34.844018181818178</c:v>
                </c:pt>
                <c:pt idx="57">
                  <c:v>-35.021807866868379</c:v>
                </c:pt>
                <c:pt idx="58">
                  <c:v>-35.198207261724662</c:v>
                </c:pt>
                <c:pt idx="59">
                  <c:v>-35.374606656580937</c:v>
                </c:pt>
                <c:pt idx="60">
                  <c:v>-35.551006051437213</c:v>
                </c:pt>
                <c:pt idx="61">
                  <c:v>-35.727405446293496</c:v>
                </c:pt>
                <c:pt idx="62">
                  <c:v>-35.903804841149771</c:v>
                </c:pt>
                <c:pt idx="63">
                  <c:v>-36.080204236006054</c:v>
                </c:pt>
                <c:pt idx="64">
                  <c:v>-36.258430303030302</c:v>
                </c:pt>
                <c:pt idx="65">
                  <c:v>-36.437824242424242</c:v>
                </c:pt>
                <c:pt idx="66">
                  <c:v>-36.617915662650603</c:v>
                </c:pt>
                <c:pt idx="67">
                  <c:v>-36.797272727272727</c:v>
                </c:pt>
                <c:pt idx="68">
                  <c:v>-36.974848484848486</c:v>
                </c:pt>
                <c:pt idx="69">
                  <c:v>-37.158333333333339</c:v>
                </c:pt>
                <c:pt idx="70">
                  <c:v>-37.344999999999999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3ED7-4110-82D7-9C05997D4B87}"/>
            </c:ext>
          </c:extLst>
        </c:ser>
        <c:ser>
          <c:idx val="73"/>
          <c:order val="73"/>
          <c:tx>
            <c:strRef>
              <c:f>'[1]20-20-60 '!$CZ$76</c:f>
              <c:strCache>
                <c:ptCount val="1"/>
                <c:pt idx="0">
                  <c:v>(l)GaSe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70AD47">
                  <a:lumMod val="50000"/>
                </a:srgb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'!$DA$2:$FS$2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  <c:extLst xmlns:c15="http://schemas.microsoft.com/office/drawing/2012/chart"/>
            </c:numRef>
          </c:xVal>
          <c:yVal>
            <c:numRef>
              <c:f>'[1]20-20-60 '!$DA$76:$FS$76</c:f>
              <c:numCache>
                <c:formatCode>General</c:formatCode>
                <c:ptCount val="71"/>
                <c:pt idx="0">
                  <c:v>-82.405696969696962</c:v>
                </c:pt>
                <c:pt idx="1">
                  <c:v>-79.931030303030298</c:v>
                </c:pt>
                <c:pt idx="2">
                  <c:v>-77.591636363636368</c:v>
                </c:pt>
                <c:pt idx="3">
                  <c:v>-75.367272727272734</c:v>
                </c:pt>
                <c:pt idx="4">
                  <c:v>-73.184484848484843</c:v>
                </c:pt>
                <c:pt idx="5">
                  <c:v>-70.990545454545455</c:v>
                </c:pt>
                <c:pt idx="6">
                  <c:v>-68.975843373493987</c:v>
                </c:pt>
                <c:pt idx="7">
                  <c:v>-67.198734939759049</c:v>
                </c:pt>
                <c:pt idx="8">
                  <c:v>-65.506666666666675</c:v>
                </c:pt>
                <c:pt idx="9">
                  <c:v>-63.853090909090916</c:v>
                </c:pt>
                <c:pt idx="10">
                  <c:v>-62.295515151515154</c:v>
                </c:pt>
                <c:pt idx="11">
                  <c:v>-60.869878971255673</c:v>
                </c:pt>
                <c:pt idx="12">
                  <c:v>-59.593025718608168</c:v>
                </c:pt>
                <c:pt idx="13">
                  <c:v>-58.316172465960662</c:v>
                </c:pt>
                <c:pt idx="14">
                  <c:v>-57.039319213313163</c:v>
                </c:pt>
                <c:pt idx="15">
                  <c:v>-55.762465960665658</c:v>
                </c:pt>
                <c:pt idx="16">
                  <c:v>-54.485612708018152</c:v>
                </c:pt>
                <c:pt idx="17">
                  <c:v>-53.208759455370647</c:v>
                </c:pt>
                <c:pt idx="18">
                  <c:v>-52.164787878787877</c:v>
                </c:pt>
                <c:pt idx="19">
                  <c:v>-51.173999999999999</c:v>
                </c:pt>
                <c:pt idx="20">
                  <c:v>-50.240666666666662</c:v>
                </c:pt>
                <c:pt idx="21">
                  <c:v>-49.344666666666669</c:v>
                </c:pt>
                <c:pt idx="22">
                  <c:v>-48.478000000000002</c:v>
                </c:pt>
                <c:pt idx="23">
                  <c:v>-47.676385542168674</c:v>
                </c:pt>
                <c:pt idx="24">
                  <c:v>-46.893636363636361</c:v>
                </c:pt>
                <c:pt idx="25">
                  <c:v>-46.148181818181818</c:v>
                </c:pt>
                <c:pt idx="26">
                  <c:v>-45.446363636363635</c:v>
                </c:pt>
                <c:pt idx="27">
                  <c:v>-44.773636363636363</c:v>
                </c:pt>
                <c:pt idx="28">
                  <c:v>-44.164242424242424</c:v>
                </c:pt>
                <c:pt idx="29">
                  <c:v>-43.576363636363638</c:v>
                </c:pt>
                <c:pt idx="30">
                  <c:v>-43.030909090909091</c:v>
                </c:pt>
                <c:pt idx="31">
                  <c:v>-42.518915662650606</c:v>
                </c:pt>
                <c:pt idx="32">
                  <c:v>-42.024939759036144</c:v>
                </c:pt>
                <c:pt idx="33">
                  <c:v>-41.576000000000001</c:v>
                </c:pt>
                <c:pt idx="34">
                  <c:v>-41.137818181818183</c:v>
                </c:pt>
                <c:pt idx="35">
                  <c:v>-40.719636363636369</c:v>
                </c:pt>
                <c:pt idx="36">
                  <c:v>-40.31818181818182</c:v>
                </c:pt>
                <c:pt idx="37">
                  <c:v>-39.92521212121212</c:v>
                </c:pt>
                <c:pt idx="38">
                  <c:v>-39.555515151515152</c:v>
                </c:pt>
                <c:pt idx="39">
                  <c:v>-39.198433734939755</c:v>
                </c:pt>
                <c:pt idx="40">
                  <c:v>-38.861084337349396</c:v>
                </c:pt>
                <c:pt idx="41">
                  <c:v>-38.531090909090913</c:v>
                </c:pt>
                <c:pt idx="42">
                  <c:v>-38.206242424242433</c:v>
                </c:pt>
                <c:pt idx="43">
                  <c:v>-37.909272727272729</c:v>
                </c:pt>
                <c:pt idx="44">
                  <c:v>-37.617515151515157</c:v>
                </c:pt>
                <c:pt idx="45">
                  <c:v>-37.332666666666668</c:v>
                </c:pt>
                <c:pt idx="46">
                  <c:v>-37.076181818181823</c:v>
                </c:pt>
                <c:pt idx="47">
                  <c:v>-36.831084848484849</c:v>
                </c:pt>
                <c:pt idx="48">
                  <c:v>-36.60866060606061</c:v>
                </c:pt>
                <c:pt idx="49">
                  <c:v>-36.406831325301205</c:v>
                </c:pt>
                <c:pt idx="50">
                  <c:v>-36.227313253012049</c:v>
                </c:pt>
                <c:pt idx="51">
                  <c:v>-36.080199999999998</c:v>
                </c:pt>
                <c:pt idx="52">
                  <c:v>-35.948545454545453</c:v>
                </c:pt>
                <c:pt idx="53">
                  <c:v>-35.85763636363636</c:v>
                </c:pt>
                <c:pt idx="54">
                  <c:v>-35.790363636363637</c:v>
                </c:pt>
                <c:pt idx="55">
                  <c:v>-35.74490909090909</c:v>
                </c:pt>
                <c:pt idx="56">
                  <c:v>-35.747436363636361</c:v>
                </c:pt>
                <c:pt idx="57">
                  <c:v>-35.766265060240968</c:v>
                </c:pt>
                <c:pt idx="58">
                  <c:v>-35.817469879518079</c:v>
                </c:pt>
                <c:pt idx="59">
                  <c:v>-35.889890909090916</c:v>
                </c:pt>
                <c:pt idx="60">
                  <c:v>-35.978981818181822</c:v>
                </c:pt>
                <c:pt idx="61">
                  <c:v>-36.082412121212123</c:v>
                </c:pt>
                <c:pt idx="62">
                  <c:v>-36.192460606060607</c:v>
                </c:pt>
                <c:pt idx="63">
                  <c:v>-36.317309090909092</c:v>
                </c:pt>
                <c:pt idx="64">
                  <c:v>-36.446593939393942</c:v>
                </c:pt>
                <c:pt idx="65">
                  <c:v>-36.578715151515155</c:v>
                </c:pt>
                <c:pt idx="66">
                  <c:v>-36.723951807228914</c:v>
                </c:pt>
                <c:pt idx="67">
                  <c:v>-36.870727272727272</c:v>
                </c:pt>
                <c:pt idx="68">
                  <c:v>-37.019818181818181</c:v>
                </c:pt>
                <c:pt idx="69">
                  <c:v>-37.168909090909089</c:v>
                </c:pt>
                <c:pt idx="70">
                  <c:v>-37.317999999999998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1-3ED7-4110-82D7-9C05997D4B87}"/>
            </c:ext>
          </c:extLst>
        </c:ser>
        <c:ser>
          <c:idx val="94"/>
          <c:order val="94"/>
          <c:tx>
            <c:strRef>
              <c:f>'[1]20-20-60 '!$BV$4</c:f>
              <c:strCache>
                <c:ptCount val="1"/>
                <c:pt idx="0">
                  <c:v>temp 1</c:v>
                </c:pt>
              </c:strCache>
            </c:strRef>
          </c:tx>
          <c:spPr>
            <a:ln>
              <a:solidFill>
                <a:schemeClr val="accent2">
                  <a:lumMod val="5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'!$BV$5:$BV$6</c:f>
              <c:numCache>
                <c:formatCode>General</c:formatCode>
                <c:ptCount val="2"/>
                <c:pt idx="0">
                  <c:v>830</c:v>
                </c:pt>
                <c:pt idx="1">
                  <c:v>830</c:v>
                </c:pt>
              </c:numCache>
            </c:numRef>
          </c:xVal>
          <c:yVal>
            <c:numRef>
              <c:f>'[1]20-20-60 '!$BW$5:$BW$6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D7-4110-82D7-9C05997D4B87}"/>
            </c:ext>
          </c:extLst>
        </c:ser>
        <c:ser>
          <c:idx val="95"/>
          <c:order val="95"/>
          <c:tx>
            <c:strRef>
              <c:f>'[1]20-20-60 '!$BV$8</c:f>
              <c:strCache>
                <c:ptCount val="1"/>
                <c:pt idx="0">
                  <c:v>temp 2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'!$BV$9:$BV$10</c:f>
              <c:numCache>
                <c:formatCode>General</c:formatCode>
                <c:ptCount val="2"/>
                <c:pt idx="0">
                  <c:v>610</c:v>
                </c:pt>
                <c:pt idx="1">
                  <c:v>610</c:v>
                </c:pt>
              </c:numCache>
            </c:numRef>
          </c:xVal>
          <c:yVal>
            <c:numRef>
              <c:f>'[1]20-20-60 '!$BW$9:$BW$10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ED7-4110-82D7-9C05997D4B87}"/>
            </c:ext>
          </c:extLst>
        </c:ser>
        <c:ser>
          <c:idx val="96"/>
          <c:order val="96"/>
          <c:tx>
            <c:strRef>
              <c:f>'[1]20-20-60 '!$BV$12</c:f>
              <c:strCache>
                <c:ptCount val="1"/>
                <c:pt idx="0">
                  <c:v>temp 3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'!$BV$13:$BV$14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'!$BW$13:$BW$14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ED7-4110-82D7-9C05997D4B87}"/>
            </c:ext>
          </c:extLst>
        </c:ser>
        <c:ser>
          <c:idx val="97"/>
          <c:order val="97"/>
          <c:tx>
            <c:strRef>
              <c:f>'[1]20-20-60 '!$BV$16</c:f>
              <c:strCache>
                <c:ptCount val="1"/>
                <c:pt idx="0">
                  <c:v>temp 4</c:v>
                </c:pt>
              </c:strCache>
            </c:strRef>
          </c:tx>
          <c:spPr>
            <a:ln>
              <a:solidFill>
                <a:srgbClr val="7030A0"/>
              </a:solidFill>
              <a:prstDash val="sysDot"/>
            </a:ln>
          </c:spPr>
          <c:marker>
            <c:symbol val="none"/>
          </c:marker>
          <c:xVal>
            <c:numRef>
              <c:f>'[1]20-20-60 '!$BV$17:$BV$18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'!$BW$17:$BW$18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ED7-4110-82D7-9C05997D4B87}"/>
            </c:ext>
          </c:extLst>
        </c:ser>
        <c:ser>
          <c:idx val="98"/>
          <c:order val="98"/>
          <c:tx>
            <c:strRef>
              <c:f>'[1]20-20-60 '!$BV$20</c:f>
              <c:strCache>
                <c:ptCount val="1"/>
                <c:pt idx="0">
                  <c:v>temp 5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'!$BV$21:$BV$22</c:f>
              <c:numCache>
                <c:formatCode>General</c:formatCode>
                <c:ptCount val="2"/>
                <c:pt idx="0">
                  <c:v>570</c:v>
                </c:pt>
                <c:pt idx="1">
                  <c:v>570</c:v>
                </c:pt>
              </c:numCache>
            </c:numRef>
          </c:xVal>
          <c:yVal>
            <c:numRef>
              <c:f>'[1]20-20-60 '!$BW$21:$BW$22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ED7-4110-82D7-9C05997D4B87}"/>
            </c:ext>
          </c:extLst>
        </c:ser>
        <c:ser>
          <c:idx val="99"/>
          <c:order val="99"/>
          <c:tx>
            <c:strRef>
              <c:f>'[1]20-20-60 '!$BV$24</c:f>
              <c:strCache>
                <c:ptCount val="1"/>
                <c:pt idx="0">
                  <c:v>temp 6</c:v>
                </c:pt>
              </c:strCache>
            </c:strRef>
          </c:tx>
          <c:spPr>
            <a:ln>
              <a:solidFill>
                <a:srgbClr val="28F3F8"/>
              </a:solidFill>
              <a:prstDash val="sysDot"/>
            </a:ln>
          </c:spPr>
          <c:marker>
            <c:symbol val="none"/>
          </c:marker>
          <c:xVal>
            <c:numRef>
              <c:f>'[1]20-20-60 '!$BV$25:$BV$26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'!$BW$25:$BW$26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ED7-4110-82D7-9C05997D4B87}"/>
            </c:ext>
          </c:extLst>
        </c:ser>
        <c:ser>
          <c:idx val="100"/>
          <c:order val="100"/>
          <c:tx>
            <c:strRef>
              <c:f>'[1]20-20-60 '!$BV$28</c:f>
              <c:strCache>
                <c:ptCount val="1"/>
                <c:pt idx="0">
                  <c:v>temp 7</c:v>
                </c:pt>
              </c:strCache>
            </c:strRef>
          </c:tx>
          <c:spPr>
            <a:ln>
              <a:solidFill>
                <a:srgbClr val="14FC25"/>
              </a:solidFill>
              <a:prstDash val="sysDot"/>
            </a:ln>
          </c:spPr>
          <c:marker>
            <c:symbol val="none"/>
          </c:marker>
          <c:xVal>
            <c:numRef>
              <c:f>'[1]20-20-60 '!$BV$29:$BV$30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'!$BW$29:$BW$30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ED7-4110-82D7-9C05997D4B87}"/>
            </c:ext>
          </c:extLst>
        </c:ser>
        <c:ser>
          <c:idx val="101"/>
          <c:order val="101"/>
          <c:tx>
            <c:strRef>
              <c:f>'[1]20-20-60 '!$BV$32</c:f>
              <c:strCache>
                <c:ptCount val="1"/>
                <c:pt idx="0">
                  <c:v>temp 8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>
                <a:solidFill>
                  <a:srgbClr val="FF0000"/>
                </a:solidFill>
                <a:prstDash val="sysDot"/>
              </a:ln>
            </c:spPr>
            <c:extLst>
              <c:ext xmlns:c16="http://schemas.microsoft.com/office/drawing/2014/chart" uri="{C3380CC4-5D6E-409C-BE32-E72D297353CC}">
                <c16:uniqueId val="{0000000A-3ED7-4110-82D7-9C05997D4B87}"/>
              </c:ext>
            </c:extLst>
          </c:dPt>
          <c:xVal>
            <c:numRef>
              <c:f>'[1]20-20-60 '!$BV$33:$BV$34</c:f>
              <c:numCache>
                <c:formatCode>General</c:formatCode>
                <c:ptCount val="2"/>
                <c:pt idx="0">
                  <c:v>800</c:v>
                </c:pt>
                <c:pt idx="1">
                  <c:v>800</c:v>
                </c:pt>
              </c:numCache>
            </c:numRef>
          </c:xVal>
          <c:yVal>
            <c:numRef>
              <c:f>'[1]20-20-60 '!$BW$33:$BW$34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3ED7-4110-82D7-9C05997D4B87}"/>
            </c:ext>
          </c:extLst>
        </c:ser>
        <c:ser>
          <c:idx val="102"/>
          <c:order val="102"/>
          <c:tx>
            <c:strRef>
              <c:f>'[1]20-20-60 '!$BV$36</c:f>
              <c:strCache>
                <c:ptCount val="1"/>
                <c:pt idx="0">
                  <c:v>temp 9</c:v>
                </c:pt>
              </c:strCache>
            </c:strRef>
          </c:tx>
          <c:spPr>
            <a:ln>
              <a:solidFill>
                <a:schemeClr val="tx1">
                  <a:lumMod val="95000"/>
                  <a:lumOff val="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'!$BV$37:$BV$38</c:f>
              <c:numCache>
                <c:formatCode>General</c:formatCode>
                <c:ptCount val="2"/>
                <c:pt idx="0">
                  <c:v>700</c:v>
                </c:pt>
                <c:pt idx="1">
                  <c:v>700</c:v>
                </c:pt>
              </c:numCache>
            </c:numRef>
          </c:xVal>
          <c:yVal>
            <c:numRef>
              <c:f>'[1]20-20-60 '!$BW$37:$BW$38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3ED7-4110-82D7-9C05997D4B87}"/>
            </c:ext>
          </c:extLst>
        </c:ser>
        <c:ser>
          <c:idx val="103"/>
          <c:order val="103"/>
          <c:tx>
            <c:strRef>
              <c:f>'[1]20-20-60 '!$BV$40</c:f>
              <c:strCache>
                <c:ptCount val="1"/>
                <c:pt idx="0">
                  <c:v>temp 10</c:v>
                </c:pt>
              </c:strCache>
            </c:strRef>
          </c:tx>
          <c:spPr>
            <a:ln>
              <a:solidFill>
                <a:srgbClr val="EC2CDE"/>
              </a:solidFill>
              <a:prstDash val="sysDot"/>
            </a:ln>
          </c:spPr>
          <c:marker>
            <c:symbol val="none"/>
          </c:marker>
          <c:xVal>
            <c:numRef>
              <c:f>'[1]20-20-60 '!$BV$41:$BV$42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'!$BW$41:$BW$42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3ED7-4110-82D7-9C05997D4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138112"/>
        <c:axId val="4341353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'[1]20-20-60 '!$CZ$3</c15:sqref>
                        </c15:formulaRef>
                      </c:ext>
                    </c:extLst>
                    <c:strCache>
                      <c:ptCount val="1"/>
                      <c:pt idx="0">
                        <c:v>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'[1]20-20-60 '!$DA$3:$FS$3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-15.075748865355521</c:v>
                      </c:pt>
                      <c:pt idx="1">
                        <c:v>-15.235506807866868</c:v>
                      </c:pt>
                      <c:pt idx="2">
                        <c:v>-15.395264750378214</c:v>
                      </c:pt>
                      <c:pt idx="3">
                        <c:v>-15.555022692889562</c:v>
                      </c:pt>
                      <c:pt idx="4">
                        <c:v>-15.716124054462934</c:v>
                      </c:pt>
                      <c:pt idx="5">
                        <c:v>-15.892674735249622</c:v>
                      </c:pt>
                      <c:pt idx="6">
                        <c:v>-16.069225416036307</c:v>
                      </c:pt>
                      <c:pt idx="7">
                        <c:v>-16.245776096822997</c:v>
                      </c:pt>
                      <c:pt idx="8">
                        <c:v>-16.422326777609683</c:v>
                      </c:pt>
                      <c:pt idx="9">
                        <c:v>-16.59887745839637</c:v>
                      </c:pt>
                      <c:pt idx="10">
                        <c:v>-16.775428139183056</c:v>
                      </c:pt>
                      <c:pt idx="11">
                        <c:v>-16.950698940998485</c:v>
                      </c:pt>
                      <c:pt idx="12">
                        <c:v>-17.124526475037822</c:v>
                      </c:pt>
                      <c:pt idx="13">
                        <c:v>-17.298354009077155</c:v>
                      </c:pt>
                      <c:pt idx="14">
                        <c:v>-17.472181543116491</c:v>
                      </c:pt>
                      <c:pt idx="15">
                        <c:v>-17.646009077155824</c:v>
                      </c:pt>
                      <c:pt idx="16">
                        <c:v>-17.819836611195161</c:v>
                      </c:pt>
                      <c:pt idx="17">
                        <c:v>-17.993664145234494</c:v>
                      </c:pt>
                      <c:pt idx="18">
                        <c:v>-18.159295007564296</c:v>
                      </c:pt>
                      <c:pt idx="19">
                        <c:v>-18.323591527987897</c:v>
                      </c:pt>
                      <c:pt idx="20">
                        <c:v>-18.487888048411499</c:v>
                      </c:pt>
                      <c:pt idx="21">
                        <c:v>-18.652184568835096</c:v>
                      </c:pt>
                      <c:pt idx="22">
                        <c:v>-18.816481089258698</c:v>
                      </c:pt>
                      <c:pt idx="23">
                        <c:v>-18.980777609682299</c:v>
                      </c:pt>
                      <c:pt idx="24">
                        <c:v>-19.142636363636363</c:v>
                      </c:pt>
                      <c:pt idx="25">
                        <c:v>-19.297181818181819</c:v>
                      </c:pt>
                      <c:pt idx="26">
                        <c:v>-19.449545454545454</c:v>
                      </c:pt>
                      <c:pt idx="27">
                        <c:v>-19.600454545454543</c:v>
                      </c:pt>
                      <c:pt idx="28">
                        <c:v>-19.74790909090909</c:v>
                      </c:pt>
                      <c:pt idx="29">
                        <c:v>-19.893000000000001</c:v>
                      </c:pt>
                      <c:pt idx="30">
                        <c:v>-20.033000000000001</c:v>
                      </c:pt>
                      <c:pt idx="31">
                        <c:v>-20.164897125567322</c:v>
                      </c:pt>
                      <c:pt idx="32">
                        <c:v>-20.292431164901664</c:v>
                      </c:pt>
                      <c:pt idx="33">
                        <c:v>-20.419965204236004</c:v>
                      </c:pt>
                      <c:pt idx="34">
                        <c:v>-20.547499243570346</c:v>
                      </c:pt>
                      <c:pt idx="35">
                        <c:v>-20.675033282904689</c:v>
                      </c:pt>
                      <c:pt idx="36">
                        <c:v>-20.802567322239028</c:v>
                      </c:pt>
                      <c:pt idx="37">
                        <c:v>-20.929701966717094</c:v>
                      </c:pt>
                      <c:pt idx="38">
                        <c:v>-21.047251134644476</c:v>
                      </c:pt>
                      <c:pt idx="39">
                        <c:v>-21.164800302571859</c:v>
                      </c:pt>
                      <c:pt idx="40">
                        <c:v>-21.282349470499241</c:v>
                      </c:pt>
                      <c:pt idx="41">
                        <c:v>-21.399898638426624</c:v>
                      </c:pt>
                      <c:pt idx="42">
                        <c:v>-21.517447806354006</c:v>
                      </c:pt>
                      <c:pt idx="43">
                        <c:v>-21.634996974281389</c:v>
                      </c:pt>
                      <c:pt idx="44">
                        <c:v>-21.752741301059</c:v>
                      </c:pt>
                      <c:pt idx="45">
                        <c:v>-21.870744326777608</c:v>
                      </c:pt>
                      <c:pt idx="46">
                        <c:v>-21.988747352496215</c:v>
                      </c:pt>
                      <c:pt idx="47">
                        <c:v>-22.106750378214826</c:v>
                      </c:pt>
                      <c:pt idx="48">
                        <c:v>-22.224753403933434</c:v>
                      </c:pt>
                      <c:pt idx="49">
                        <c:v>-22.342756429652042</c:v>
                      </c:pt>
                      <c:pt idx="50">
                        <c:v>-22.460759455370649</c:v>
                      </c:pt>
                      <c:pt idx="51">
                        <c:v>-22.584499999999998</c:v>
                      </c:pt>
                      <c:pt idx="52">
                        <c:v>-22.709500000000002</c:v>
                      </c:pt>
                      <c:pt idx="53">
                        <c:v>-22.834500000000002</c:v>
                      </c:pt>
                      <c:pt idx="54">
                        <c:v>-22.959500000000002</c:v>
                      </c:pt>
                      <c:pt idx="55">
                        <c:v>-23.084500000000002</c:v>
                      </c:pt>
                      <c:pt idx="56">
                        <c:v>-23.209500000000002</c:v>
                      </c:pt>
                      <c:pt idx="57">
                        <c:v>-23.338152798789714</c:v>
                      </c:pt>
                      <c:pt idx="58">
                        <c:v>-23.479756429652046</c:v>
                      </c:pt>
                      <c:pt idx="59">
                        <c:v>-23.621360060514373</c:v>
                      </c:pt>
                      <c:pt idx="60">
                        <c:v>-23.762963691376704</c:v>
                      </c:pt>
                      <c:pt idx="61">
                        <c:v>-23.904567322239032</c:v>
                      </c:pt>
                      <c:pt idx="62">
                        <c:v>-24.04617095310136</c:v>
                      </c:pt>
                      <c:pt idx="63">
                        <c:v>-24.187774583963691</c:v>
                      </c:pt>
                      <c:pt idx="64">
                        <c:v>-24.340599999999998</c:v>
                      </c:pt>
                      <c:pt idx="65">
                        <c:v>-24.500600000000002</c:v>
                      </c:pt>
                      <c:pt idx="66">
                        <c:v>-24.668349397590362</c:v>
                      </c:pt>
                      <c:pt idx="67">
                        <c:v>-24.838909090909091</c:v>
                      </c:pt>
                      <c:pt idx="68">
                        <c:v>-25.015272727272727</c:v>
                      </c:pt>
                      <c:pt idx="69">
                        <c:v>-25.198727272727272</c:v>
                      </c:pt>
                      <c:pt idx="70">
                        <c:v>-25.385999999999999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E-3ED7-4110-82D7-9C05997D4B87}"/>
                  </c:ext>
                </c:extLst>
              </c15:ser>
            </c15:filteredScatterSeries>
            <c15:filteredScatterSeries>
              <c15:ser>
                <c:idx val="39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</c15:sqref>
                        </c15:formulaRef>
                      </c:ext>
                    </c:extLst>
                    <c:strCache>
                      <c:ptCount val="1"/>
                      <c:pt idx="0">
                        <c:v>Se4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'!$DA$4:$FS$4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-20.100998487140696</c:v>
                      </c:pt>
                      <c:pt idx="1">
                        <c:v>-20.314009077155823</c:v>
                      </c:pt>
                      <c:pt idx="2">
                        <c:v>-20.527019667170954</c:v>
                      </c:pt>
                      <c:pt idx="3">
                        <c:v>-20.740030257186081</c:v>
                      </c:pt>
                      <c:pt idx="4">
                        <c:v>-20.954832072617247</c:v>
                      </c:pt>
                      <c:pt idx="5">
                        <c:v>-21.19023298033283</c:v>
                      </c:pt>
                      <c:pt idx="6">
                        <c:v>-21.425633888048413</c:v>
                      </c:pt>
                      <c:pt idx="7">
                        <c:v>-21.661034795763996</c:v>
                      </c:pt>
                      <c:pt idx="8">
                        <c:v>-21.896435703479575</c:v>
                      </c:pt>
                      <c:pt idx="9">
                        <c:v>-22.131836611195158</c:v>
                      </c:pt>
                      <c:pt idx="10">
                        <c:v>-22.367237518910741</c:v>
                      </c:pt>
                      <c:pt idx="11">
                        <c:v>-22.600931921331316</c:v>
                      </c:pt>
                      <c:pt idx="12">
                        <c:v>-22.832701966717096</c:v>
                      </c:pt>
                      <c:pt idx="13">
                        <c:v>-23.064472012102875</c:v>
                      </c:pt>
                      <c:pt idx="14">
                        <c:v>-23.296242057488655</c:v>
                      </c:pt>
                      <c:pt idx="15">
                        <c:v>-23.528012102874435</c:v>
                      </c:pt>
                      <c:pt idx="16">
                        <c:v>-23.759782148260214</c:v>
                      </c:pt>
                      <c:pt idx="17">
                        <c:v>-23.991552193645994</c:v>
                      </c:pt>
                      <c:pt idx="18">
                        <c:v>-24.212393343419063</c:v>
                      </c:pt>
                      <c:pt idx="19">
                        <c:v>-24.431455370650532</c:v>
                      </c:pt>
                      <c:pt idx="20">
                        <c:v>-24.650517397881998</c:v>
                      </c:pt>
                      <c:pt idx="21">
                        <c:v>-24.869579425113464</c:v>
                      </c:pt>
                      <c:pt idx="22">
                        <c:v>-25.088641452344934</c:v>
                      </c:pt>
                      <c:pt idx="23">
                        <c:v>-25.3077034795764</c:v>
                      </c:pt>
                      <c:pt idx="24">
                        <c:v>-25.523515151515152</c:v>
                      </c:pt>
                      <c:pt idx="25">
                        <c:v>-25.729575757575759</c:v>
                      </c:pt>
                      <c:pt idx="26">
                        <c:v>-25.932727272727274</c:v>
                      </c:pt>
                      <c:pt idx="27">
                        <c:v>-26.133939393939393</c:v>
                      </c:pt>
                      <c:pt idx="28">
                        <c:v>-26.330545454545454</c:v>
                      </c:pt>
                      <c:pt idx="29">
                        <c:v>-26.524000000000001</c:v>
                      </c:pt>
                      <c:pt idx="30">
                        <c:v>-26.710666666666665</c:v>
                      </c:pt>
                      <c:pt idx="31">
                        <c:v>-26.886529500756428</c:v>
                      </c:pt>
                      <c:pt idx="32">
                        <c:v>-27.05657488653555</c:v>
                      </c:pt>
                      <c:pt idx="33">
                        <c:v>-27.226620272314673</c:v>
                      </c:pt>
                      <c:pt idx="34">
                        <c:v>-27.396665658093795</c:v>
                      </c:pt>
                      <c:pt idx="35">
                        <c:v>-27.566711043872917</c:v>
                      </c:pt>
                      <c:pt idx="36">
                        <c:v>-27.73675642965204</c:v>
                      </c:pt>
                      <c:pt idx="37">
                        <c:v>-27.906269288956125</c:v>
                      </c:pt>
                      <c:pt idx="38">
                        <c:v>-28.063001512859302</c:v>
                      </c:pt>
                      <c:pt idx="39">
                        <c:v>-28.219733736762478</c:v>
                      </c:pt>
                      <c:pt idx="40">
                        <c:v>-28.376465960665655</c:v>
                      </c:pt>
                      <c:pt idx="41">
                        <c:v>-28.533198184568835</c:v>
                      </c:pt>
                      <c:pt idx="42">
                        <c:v>-28.689930408472012</c:v>
                      </c:pt>
                      <c:pt idx="43">
                        <c:v>-28.846662632375189</c:v>
                      </c:pt>
                      <c:pt idx="44">
                        <c:v>-29.003655068078668</c:v>
                      </c:pt>
                      <c:pt idx="45">
                        <c:v>-29.160992435703481</c:v>
                      </c:pt>
                      <c:pt idx="46">
                        <c:v>-29.31832980332829</c:v>
                      </c:pt>
                      <c:pt idx="47">
                        <c:v>-29.475667170953102</c:v>
                      </c:pt>
                      <c:pt idx="48">
                        <c:v>-29.633004538577911</c:v>
                      </c:pt>
                      <c:pt idx="49">
                        <c:v>-29.790341906202723</c:v>
                      </c:pt>
                      <c:pt idx="50">
                        <c:v>-29.947679273827532</c:v>
                      </c:pt>
                      <c:pt idx="51">
                        <c:v>-30.112666666666666</c:v>
                      </c:pt>
                      <c:pt idx="52">
                        <c:v>-30.279333333333334</c:v>
                      </c:pt>
                      <c:pt idx="53">
                        <c:v>-30.446000000000002</c:v>
                      </c:pt>
                      <c:pt idx="54">
                        <c:v>-30.612666666666666</c:v>
                      </c:pt>
                      <c:pt idx="55">
                        <c:v>-30.779333333333334</c:v>
                      </c:pt>
                      <c:pt idx="56">
                        <c:v>-30.946000000000002</c:v>
                      </c:pt>
                      <c:pt idx="57">
                        <c:v>-31.11753706505295</c:v>
                      </c:pt>
                      <c:pt idx="58">
                        <c:v>-31.306341906202725</c:v>
                      </c:pt>
                      <c:pt idx="59">
                        <c:v>-31.495146747352496</c:v>
                      </c:pt>
                      <c:pt idx="60">
                        <c:v>-31.683951588502268</c:v>
                      </c:pt>
                      <c:pt idx="61">
                        <c:v>-31.872756429652043</c:v>
                      </c:pt>
                      <c:pt idx="62">
                        <c:v>-32.061561270801818</c:v>
                      </c:pt>
                      <c:pt idx="63">
                        <c:v>-32.250366111951585</c:v>
                      </c:pt>
                      <c:pt idx="64">
                        <c:v>-32.454133333333331</c:v>
                      </c:pt>
                      <c:pt idx="65">
                        <c:v>-32.66746666666667</c:v>
                      </c:pt>
                      <c:pt idx="66">
                        <c:v>-32.891132530120487</c:v>
                      </c:pt>
                      <c:pt idx="67">
                        <c:v>-33.118545454545455</c:v>
                      </c:pt>
                      <c:pt idx="68">
                        <c:v>-33.353696969696969</c:v>
                      </c:pt>
                      <c:pt idx="69">
                        <c:v>-33.598303030303029</c:v>
                      </c:pt>
                      <c:pt idx="70">
                        <c:v>-33.847999999999999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3ED7-4110-82D7-9C05997D4B87}"/>
                  </c:ext>
                </c:extLst>
              </c15:ser>
            </c15:filteredScatterSeries>
            <c15:filteredScatter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</c15:sqref>
                        </c15:formulaRef>
                      </c:ext>
                    </c:extLst>
                    <c:strCache>
                      <c:ptCount val="1"/>
                      <c:pt idx="0">
                        <c:v>Se5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'!$DA$5:$FS$5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-25.126248108925868</c:v>
                      </c:pt>
                      <c:pt idx="1">
                        <c:v>-25.392511346444781</c:v>
                      </c:pt>
                      <c:pt idx="2">
                        <c:v>-25.658774583963691</c:v>
                      </c:pt>
                      <c:pt idx="3">
                        <c:v>-25.925037821482604</c:v>
                      </c:pt>
                      <c:pt idx="4">
                        <c:v>-26.19354009077156</c:v>
                      </c:pt>
                      <c:pt idx="5">
                        <c:v>-26.487791225416039</c:v>
                      </c:pt>
                      <c:pt idx="6">
                        <c:v>-26.782042360060515</c:v>
                      </c:pt>
                      <c:pt idx="7">
                        <c:v>-27.076293494704995</c:v>
                      </c:pt>
                      <c:pt idx="8">
                        <c:v>-27.370544629349471</c:v>
                      </c:pt>
                      <c:pt idx="9">
                        <c:v>-27.664795763993951</c:v>
                      </c:pt>
                      <c:pt idx="10">
                        <c:v>-27.959046898638427</c:v>
                      </c:pt>
                      <c:pt idx="11">
                        <c:v>-28.251164901664147</c:v>
                      </c:pt>
                      <c:pt idx="12">
                        <c:v>-28.54087745839637</c:v>
                      </c:pt>
                      <c:pt idx="13">
                        <c:v>-28.830590015128596</c:v>
                      </c:pt>
                      <c:pt idx="14">
                        <c:v>-29.120302571860819</c:v>
                      </c:pt>
                      <c:pt idx="15">
                        <c:v>-29.410015128593042</c:v>
                      </c:pt>
                      <c:pt idx="16">
                        <c:v>-29.699727685325268</c:v>
                      </c:pt>
                      <c:pt idx="17">
                        <c:v>-29.989440242057491</c:v>
                      </c:pt>
                      <c:pt idx="18">
                        <c:v>-30.265491679273829</c:v>
                      </c:pt>
                      <c:pt idx="19">
                        <c:v>-30.539319213313163</c:v>
                      </c:pt>
                      <c:pt idx="20">
                        <c:v>-30.813146747352498</c:v>
                      </c:pt>
                      <c:pt idx="21">
                        <c:v>-31.086974281391832</c:v>
                      </c:pt>
                      <c:pt idx="22">
                        <c:v>-31.360801815431167</c:v>
                      </c:pt>
                      <c:pt idx="23">
                        <c:v>-31.634629349470501</c:v>
                      </c:pt>
                      <c:pt idx="24">
                        <c:v>-31.904393939393941</c:v>
                      </c:pt>
                      <c:pt idx="25">
                        <c:v>-32.161969696969699</c:v>
                      </c:pt>
                      <c:pt idx="26">
                        <c:v>-32.415909090909089</c:v>
                      </c:pt>
                      <c:pt idx="27">
                        <c:v>-32.667424242424239</c:v>
                      </c:pt>
                      <c:pt idx="28">
                        <c:v>-32.913181818181819</c:v>
                      </c:pt>
                      <c:pt idx="29">
                        <c:v>-33.155000000000001</c:v>
                      </c:pt>
                      <c:pt idx="30">
                        <c:v>-33.388333333333335</c:v>
                      </c:pt>
                      <c:pt idx="31">
                        <c:v>-33.608161875945534</c:v>
                      </c:pt>
                      <c:pt idx="32">
                        <c:v>-33.820718608169436</c:v>
                      </c:pt>
                      <c:pt idx="33">
                        <c:v>-34.033275340393345</c:v>
                      </c:pt>
                      <c:pt idx="34">
                        <c:v>-34.245832072617247</c:v>
                      </c:pt>
                      <c:pt idx="35">
                        <c:v>-34.45838880484115</c:v>
                      </c:pt>
                      <c:pt idx="36">
                        <c:v>-34.670945537065052</c:v>
                      </c:pt>
                      <c:pt idx="37">
                        <c:v>-34.88283661119516</c:v>
                      </c:pt>
                      <c:pt idx="38">
                        <c:v>-35.078751891074127</c:v>
                      </c:pt>
                      <c:pt idx="39">
                        <c:v>-35.274667170953101</c:v>
                      </c:pt>
                      <c:pt idx="40">
                        <c:v>-35.470582450832076</c:v>
                      </c:pt>
                      <c:pt idx="41">
                        <c:v>-35.666497730711043</c:v>
                      </c:pt>
                      <c:pt idx="42">
                        <c:v>-35.862413010590018</c:v>
                      </c:pt>
                      <c:pt idx="43">
                        <c:v>-36.058328290468985</c:v>
                      </c:pt>
                      <c:pt idx="44">
                        <c:v>-36.25456883509834</c:v>
                      </c:pt>
                      <c:pt idx="45">
                        <c:v>-36.45124054462935</c:v>
                      </c:pt>
                      <c:pt idx="46">
                        <c:v>-36.64791225416036</c:v>
                      </c:pt>
                      <c:pt idx="47">
                        <c:v>-36.844583963691377</c:v>
                      </c:pt>
                      <c:pt idx="48">
                        <c:v>-37.041255673222388</c:v>
                      </c:pt>
                      <c:pt idx="49">
                        <c:v>-37.237927382753405</c:v>
                      </c:pt>
                      <c:pt idx="50">
                        <c:v>-37.434599092284415</c:v>
                      </c:pt>
                      <c:pt idx="51">
                        <c:v>-37.640833333333333</c:v>
                      </c:pt>
                      <c:pt idx="52">
                        <c:v>-37.849166666666669</c:v>
                      </c:pt>
                      <c:pt idx="53">
                        <c:v>-38.057499999999997</c:v>
                      </c:pt>
                      <c:pt idx="54">
                        <c:v>-38.265833333333333</c:v>
                      </c:pt>
                      <c:pt idx="55">
                        <c:v>-38.474166666666669</c:v>
                      </c:pt>
                      <c:pt idx="56">
                        <c:v>-38.682499999999997</c:v>
                      </c:pt>
                      <c:pt idx="57">
                        <c:v>-38.896921331316186</c:v>
                      </c:pt>
                      <c:pt idx="58">
                        <c:v>-39.132927382753401</c:v>
                      </c:pt>
                      <c:pt idx="59">
                        <c:v>-39.368933434190623</c:v>
                      </c:pt>
                      <c:pt idx="60">
                        <c:v>-39.604939485627838</c:v>
                      </c:pt>
                      <c:pt idx="61">
                        <c:v>-39.840945537065053</c:v>
                      </c:pt>
                      <c:pt idx="62">
                        <c:v>-40.076951588502268</c:v>
                      </c:pt>
                      <c:pt idx="63">
                        <c:v>-40.312957639939484</c:v>
                      </c:pt>
                      <c:pt idx="64">
                        <c:v>-40.567666666666668</c:v>
                      </c:pt>
                      <c:pt idx="65">
                        <c:v>-40.834333333333333</c:v>
                      </c:pt>
                      <c:pt idx="66">
                        <c:v>-41.113915662650605</c:v>
                      </c:pt>
                      <c:pt idx="67">
                        <c:v>-41.398181818181818</c:v>
                      </c:pt>
                      <c:pt idx="68">
                        <c:v>-41.692121212121215</c:v>
                      </c:pt>
                      <c:pt idx="69">
                        <c:v>-41.99787878787879</c:v>
                      </c:pt>
                      <c:pt idx="70">
                        <c:v>-42.31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3ED7-4110-82D7-9C05997D4B87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</c15:sqref>
                        </c15:formulaRef>
                      </c:ext>
                    </c:extLst>
                    <c:strCache>
                      <c:ptCount val="1"/>
                      <c:pt idx="0">
                        <c:v>Se6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'!$DA$6:$FS$6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-30.151497730711043</c:v>
                      </c:pt>
                      <c:pt idx="1">
                        <c:v>-30.471013615733735</c:v>
                      </c:pt>
                      <c:pt idx="2">
                        <c:v>-30.790529500756428</c:v>
                      </c:pt>
                      <c:pt idx="3">
                        <c:v>-31.110045385779124</c:v>
                      </c:pt>
                      <c:pt idx="4">
                        <c:v>-31.432248108925869</c:v>
                      </c:pt>
                      <c:pt idx="5">
                        <c:v>-31.785349470499245</c:v>
                      </c:pt>
                      <c:pt idx="6">
                        <c:v>-32.138450832072614</c:v>
                      </c:pt>
                      <c:pt idx="7">
                        <c:v>-32.491552193645994</c:v>
                      </c:pt>
                      <c:pt idx="8">
                        <c:v>-32.844653555219367</c:v>
                      </c:pt>
                      <c:pt idx="9">
                        <c:v>-33.197754916792739</c:v>
                      </c:pt>
                      <c:pt idx="10">
                        <c:v>-33.550856278366112</c:v>
                      </c:pt>
                      <c:pt idx="11">
                        <c:v>-33.901397881996971</c:v>
                      </c:pt>
                      <c:pt idx="12">
                        <c:v>-34.249052950075644</c:v>
                      </c:pt>
                      <c:pt idx="13">
                        <c:v>-34.59670801815431</c:v>
                      </c:pt>
                      <c:pt idx="14">
                        <c:v>-34.944363086232983</c:v>
                      </c:pt>
                      <c:pt idx="15">
                        <c:v>-35.292018154311648</c:v>
                      </c:pt>
                      <c:pt idx="16">
                        <c:v>-35.639673222390321</c:v>
                      </c:pt>
                      <c:pt idx="17">
                        <c:v>-35.987328290468987</c:v>
                      </c:pt>
                      <c:pt idx="18">
                        <c:v>-36.318590015128592</c:v>
                      </c:pt>
                      <c:pt idx="19">
                        <c:v>-36.647183055975795</c:v>
                      </c:pt>
                      <c:pt idx="20">
                        <c:v>-36.975776096822997</c:v>
                      </c:pt>
                      <c:pt idx="21">
                        <c:v>-37.304369137670193</c:v>
                      </c:pt>
                      <c:pt idx="22">
                        <c:v>-37.632962178517396</c:v>
                      </c:pt>
                      <c:pt idx="23">
                        <c:v>-37.961555219364598</c:v>
                      </c:pt>
                      <c:pt idx="24">
                        <c:v>-38.285272727272726</c:v>
                      </c:pt>
                      <c:pt idx="25">
                        <c:v>-38.594363636363639</c:v>
                      </c:pt>
                      <c:pt idx="26">
                        <c:v>-38.899090909090908</c:v>
                      </c:pt>
                      <c:pt idx="27">
                        <c:v>-39.200909090909086</c:v>
                      </c:pt>
                      <c:pt idx="28">
                        <c:v>-39.49581818181818</c:v>
                      </c:pt>
                      <c:pt idx="29">
                        <c:v>-39.786000000000001</c:v>
                      </c:pt>
                      <c:pt idx="30">
                        <c:v>-40.066000000000003</c:v>
                      </c:pt>
                      <c:pt idx="31">
                        <c:v>-40.329794251134643</c:v>
                      </c:pt>
                      <c:pt idx="32">
                        <c:v>-40.584862329803329</c:v>
                      </c:pt>
                      <c:pt idx="33">
                        <c:v>-40.839930408472007</c:v>
                      </c:pt>
                      <c:pt idx="34">
                        <c:v>-41.094998487140693</c:v>
                      </c:pt>
                      <c:pt idx="35">
                        <c:v>-41.350066565809378</c:v>
                      </c:pt>
                      <c:pt idx="36">
                        <c:v>-41.605134644478056</c:v>
                      </c:pt>
                      <c:pt idx="37">
                        <c:v>-41.859403933434187</c:v>
                      </c:pt>
                      <c:pt idx="38">
                        <c:v>-42.094502269288952</c:v>
                      </c:pt>
                      <c:pt idx="39">
                        <c:v>-42.329600605143717</c:v>
                      </c:pt>
                      <c:pt idx="40">
                        <c:v>-42.564698940998483</c:v>
                      </c:pt>
                      <c:pt idx="41">
                        <c:v>-42.799797276853248</c:v>
                      </c:pt>
                      <c:pt idx="42">
                        <c:v>-43.034895612708013</c:v>
                      </c:pt>
                      <c:pt idx="43">
                        <c:v>-43.269993948562778</c:v>
                      </c:pt>
                      <c:pt idx="44">
                        <c:v>-43.505482602118001</c:v>
                      </c:pt>
                      <c:pt idx="45">
                        <c:v>-43.741488653555216</c:v>
                      </c:pt>
                      <c:pt idx="46">
                        <c:v>-43.977494704992431</c:v>
                      </c:pt>
                      <c:pt idx="47">
                        <c:v>-44.213500756429653</c:v>
                      </c:pt>
                      <c:pt idx="48">
                        <c:v>-44.449506807866868</c:v>
                      </c:pt>
                      <c:pt idx="49">
                        <c:v>-44.685512859304083</c:v>
                      </c:pt>
                      <c:pt idx="50">
                        <c:v>-44.921518910741298</c:v>
                      </c:pt>
                      <c:pt idx="51">
                        <c:v>-45.168999999999997</c:v>
                      </c:pt>
                      <c:pt idx="52">
                        <c:v>-45.419000000000004</c:v>
                      </c:pt>
                      <c:pt idx="53">
                        <c:v>-45.669000000000004</c:v>
                      </c:pt>
                      <c:pt idx="54">
                        <c:v>-45.919000000000004</c:v>
                      </c:pt>
                      <c:pt idx="55">
                        <c:v>-46.169000000000004</c:v>
                      </c:pt>
                      <c:pt idx="56">
                        <c:v>-46.419000000000004</c:v>
                      </c:pt>
                      <c:pt idx="57">
                        <c:v>-46.676305597579429</c:v>
                      </c:pt>
                      <c:pt idx="58">
                        <c:v>-46.959512859304091</c:v>
                      </c:pt>
                      <c:pt idx="59">
                        <c:v>-47.242720121028746</c:v>
                      </c:pt>
                      <c:pt idx="60">
                        <c:v>-47.525927382753409</c:v>
                      </c:pt>
                      <c:pt idx="61">
                        <c:v>-47.809134644478064</c:v>
                      </c:pt>
                      <c:pt idx="62">
                        <c:v>-48.092341906202719</c:v>
                      </c:pt>
                      <c:pt idx="63">
                        <c:v>-48.375549167927382</c:v>
                      </c:pt>
                      <c:pt idx="64">
                        <c:v>-48.681199999999997</c:v>
                      </c:pt>
                      <c:pt idx="65">
                        <c:v>-49.001200000000004</c:v>
                      </c:pt>
                      <c:pt idx="66">
                        <c:v>-49.336698795180723</c:v>
                      </c:pt>
                      <c:pt idx="67">
                        <c:v>-49.677818181818182</c:v>
                      </c:pt>
                      <c:pt idx="68">
                        <c:v>-50.030545454545454</c:v>
                      </c:pt>
                      <c:pt idx="69">
                        <c:v>-50.397454545454544</c:v>
                      </c:pt>
                      <c:pt idx="70">
                        <c:v>-50.771999999999998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3ED7-4110-82D7-9C05997D4B87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</c15:sqref>
                        </c15:formulaRef>
                      </c:ext>
                    </c:extLst>
                    <c:strCache>
                      <c:ptCount val="1"/>
                      <c:pt idx="0">
                        <c:v>Se?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'!$DA$7:$FS$7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-5.0252496217851741</c:v>
                      </c:pt>
                      <c:pt idx="1">
                        <c:v>-5.0785022692889559</c:v>
                      </c:pt>
                      <c:pt idx="2">
                        <c:v>-5.1317549167927385</c:v>
                      </c:pt>
                      <c:pt idx="3">
                        <c:v>-5.1850075642965203</c:v>
                      </c:pt>
                      <c:pt idx="4">
                        <c:v>-5.2387080181543118</c:v>
                      </c:pt>
                      <c:pt idx="5">
                        <c:v>-5.2975582450832075</c:v>
                      </c:pt>
                      <c:pt idx="6">
                        <c:v>-5.3564084720121032</c:v>
                      </c:pt>
                      <c:pt idx="7">
                        <c:v>-5.415258698940999</c:v>
                      </c:pt>
                      <c:pt idx="8">
                        <c:v>-5.4741089258698938</c:v>
                      </c:pt>
                      <c:pt idx="9">
                        <c:v>-5.5329591527987896</c:v>
                      </c:pt>
                      <c:pt idx="10">
                        <c:v>-5.5918093797276853</c:v>
                      </c:pt>
                      <c:pt idx="11">
                        <c:v>-5.6502329803328291</c:v>
                      </c:pt>
                      <c:pt idx="12">
                        <c:v>-5.708175491679274</c:v>
                      </c:pt>
                      <c:pt idx="13">
                        <c:v>-5.7661180030257189</c:v>
                      </c:pt>
                      <c:pt idx="14">
                        <c:v>-5.8240605143721638</c:v>
                      </c:pt>
                      <c:pt idx="15">
                        <c:v>-5.8820030257186087</c:v>
                      </c:pt>
                      <c:pt idx="16">
                        <c:v>-5.9399455370650536</c:v>
                      </c:pt>
                      <c:pt idx="17">
                        <c:v>-5.9978880484114985</c:v>
                      </c:pt>
                      <c:pt idx="18">
                        <c:v>-6.0530983358547656</c:v>
                      </c:pt>
                      <c:pt idx="19">
                        <c:v>-6.107863842662633</c:v>
                      </c:pt>
                      <c:pt idx="20">
                        <c:v>-6.1626293494704996</c:v>
                      </c:pt>
                      <c:pt idx="21">
                        <c:v>-6.2173948562783661</c:v>
                      </c:pt>
                      <c:pt idx="22">
                        <c:v>-6.2721603630862335</c:v>
                      </c:pt>
                      <c:pt idx="23">
                        <c:v>-6.3269258698941</c:v>
                      </c:pt>
                      <c:pt idx="24">
                        <c:v>-6.380878787878788</c:v>
                      </c:pt>
                      <c:pt idx="25">
                        <c:v>-6.4323939393939398</c:v>
                      </c:pt>
                      <c:pt idx="26">
                        <c:v>-6.4831818181818184</c:v>
                      </c:pt>
                      <c:pt idx="27">
                        <c:v>-6.5334848484848482</c:v>
                      </c:pt>
                      <c:pt idx="28">
                        <c:v>-6.5826363636363636</c:v>
                      </c:pt>
                      <c:pt idx="29">
                        <c:v>-6.6310000000000002</c:v>
                      </c:pt>
                      <c:pt idx="30">
                        <c:v>-6.6776666666666662</c:v>
                      </c:pt>
                      <c:pt idx="31">
                        <c:v>-6.7216323751891069</c:v>
                      </c:pt>
                      <c:pt idx="32">
                        <c:v>-6.7641437216338876</c:v>
                      </c:pt>
                      <c:pt idx="33">
                        <c:v>-6.8066550680786682</c:v>
                      </c:pt>
                      <c:pt idx="34">
                        <c:v>-6.8491664145234488</c:v>
                      </c:pt>
                      <c:pt idx="35">
                        <c:v>-6.8916777609682294</c:v>
                      </c:pt>
                      <c:pt idx="36">
                        <c:v>-6.93418910741301</c:v>
                      </c:pt>
                      <c:pt idx="37">
                        <c:v>-6.9765673222390312</c:v>
                      </c:pt>
                      <c:pt idx="38">
                        <c:v>-7.0157503782148254</c:v>
                      </c:pt>
                      <c:pt idx="39">
                        <c:v>-7.0549334341906196</c:v>
                      </c:pt>
                      <c:pt idx="40">
                        <c:v>-7.0941164901664138</c:v>
                      </c:pt>
                      <c:pt idx="41">
                        <c:v>-7.1332995461422088</c:v>
                      </c:pt>
                      <c:pt idx="42">
                        <c:v>-7.172482602118003</c:v>
                      </c:pt>
                      <c:pt idx="43">
                        <c:v>-7.2116656580937972</c:v>
                      </c:pt>
                      <c:pt idx="44">
                        <c:v>-7.2509137670196671</c:v>
                      </c:pt>
                      <c:pt idx="45">
                        <c:v>-7.2902481089258702</c:v>
                      </c:pt>
                      <c:pt idx="46">
                        <c:v>-7.3295824508320724</c:v>
                      </c:pt>
                      <c:pt idx="47">
                        <c:v>-7.3689167927382755</c:v>
                      </c:pt>
                      <c:pt idx="48">
                        <c:v>-7.4082511346444777</c:v>
                      </c:pt>
                      <c:pt idx="49">
                        <c:v>-7.4475854765506808</c:v>
                      </c:pt>
                      <c:pt idx="50">
                        <c:v>-7.486919818456883</c:v>
                      </c:pt>
                      <c:pt idx="51">
                        <c:v>-7.5281666666666665</c:v>
                      </c:pt>
                      <c:pt idx="52">
                        <c:v>-7.5698333333333334</c:v>
                      </c:pt>
                      <c:pt idx="53">
                        <c:v>-7.6115000000000004</c:v>
                      </c:pt>
                      <c:pt idx="54">
                        <c:v>-7.6531666666666665</c:v>
                      </c:pt>
                      <c:pt idx="55">
                        <c:v>-7.6948333333333334</c:v>
                      </c:pt>
                      <c:pt idx="56">
                        <c:v>-7.7365000000000004</c:v>
                      </c:pt>
                      <c:pt idx="57">
                        <c:v>-7.7793842662632375</c:v>
                      </c:pt>
                      <c:pt idx="58">
                        <c:v>-7.8265854765506813</c:v>
                      </c:pt>
                      <c:pt idx="59">
                        <c:v>-7.8737866868381241</c:v>
                      </c:pt>
                      <c:pt idx="60">
                        <c:v>-7.9209878971255669</c:v>
                      </c:pt>
                      <c:pt idx="61">
                        <c:v>-7.9681891074130107</c:v>
                      </c:pt>
                      <c:pt idx="62">
                        <c:v>-8.0153903177004544</c:v>
                      </c:pt>
                      <c:pt idx="63">
                        <c:v>-8.0625915279878964</c:v>
                      </c:pt>
                      <c:pt idx="64">
                        <c:v>-8.1135333333333328</c:v>
                      </c:pt>
                      <c:pt idx="65">
                        <c:v>-8.1668666666666674</c:v>
                      </c:pt>
                      <c:pt idx="66">
                        <c:v>-8.2227831325301217</c:v>
                      </c:pt>
                      <c:pt idx="67">
                        <c:v>-8.2796363636363637</c:v>
                      </c:pt>
                      <c:pt idx="68">
                        <c:v>-8.3384242424242423</c:v>
                      </c:pt>
                      <c:pt idx="69">
                        <c:v>-8.3995757575757573</c:v>
                      </c:pt>
                      <c:pt idx="70">
                        <c:v>-8.4619999999999997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3ED7-4110-82D7-9C05997D4B87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</c15:sqref>
                        </c15:formulaRef>
                      </c:ext>
                    </c:extLst>
                    <c:strCache>
                      <c:ptCount val="1"/>
                      <c:pt idx="0">
                        <c:v>Se8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'!$DA$8:$FS$8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-40.201996974281393</c:v>
                      </c:pt>
                      <c:pt idx="1">
                        <c:v>-40.628018154311647</c:v>
                      </c:pt>
                      <c:pt idx="2">
                        <c:v>-41.054039334341908</c:v>
                      </c:pt>
                      <c:pt idx="3">
                        <c:v>-41.480060514372163</c:v>
                      </c:pt>
                      <c:pt idx="4">
                        <c:v>-41.909664145234494</c:v>
                      </c:pt>
                      <c:pt idx="5">
                        <c:v>-42.38046596066566</c:v>
                      </c:pt>
                      <c:pt idx="6">
                        <c:v>-42.851267776096826</c:v>
                      </c:pt>
                      <c:pt idx="7">
                        <c:v>-43.322069591527992</c:v>
                      </c:pt>
                      <c:pt idx="8">
                        <c:v>-43.792871406959151</c:v>
                      </c:pt>
                      <c:pt idx="9">
                        <c:v>-44.263673222390317</c:v>
                      </c:pt>
                      <c:pt idx="10">
                        <c:v>-44.734475037821483</c:v>
                      </c:pt>
                      <c:pt idx="11">
                        <c:v>-45.201863842662632</c:v>
                      </c:pt>
                      <c:pt idx="12">
                        <c:v>-45.665403933434192</c:v>
                      </c:pt>
                      <c:pt idx="13">
                        <c:v>-46.128944024205751</c:v>
                      </c:pt>
                      <c:pt idx="14">
                        <c:v>-46.59248411497731</c:v>
                      </c:pt>
                      <c:pt idx="15">
                        <c:v>-47.056024205748869</c:v>
                      </c:pt>
                      <c:pt idx="16">
                        <c:v>-47.519564296520429</c:v>
                      </c:pt>
                      <c:pt idx="17">
                        <c:v>-47.983104387291988</c:v>
                      </c:pt>
                      <c:pt idx="18">
                        <c:v>-48.424786686838125</c:v>
                      </c:pt>
                      <c:pt idx="19">
                        <c:v>-48.862910741301064</c:v>
                      </c:pt>
                      <c:pt idx="20">
                        <c:v>-49.301034795763996</c:v>
                      </c:pt>
                      <c:pt idx="21">
                        <c:v>-49.739158850226929</c:v>
                      </c:pt>
                      <c:pt idx="22">
                        <c:v>-50.177282904689868</c:v>
                      </c:pt>
                      <c:pt idx="23">
                        <c:v>-50.6154069591528</c:v>
                      </c:pt>
                      <c:pt idx="24">
                        <c:v>-51.047030303030304</c:v>
                      </c:pt>
                      <c:pt idx="25">
                        <c:v>-51.459151515151518</c:v>
                      </c:pt>
                      <c:pt idx="26">
                        <c:v>-51.865454545454547</c:v>
                      </c:pt>
                      <c:pt idx="27">
                        <c:v>-52.267878787878786</c:v>
                      </c:pt>
                      <c:pt idx="28">
                        <c:v>-52.661090909090909</c:v>
                      </c:pt>
                      <c:pt idx="29">
                        <c:v>-53.048000000000002</c:v>
                      </c:pt>
                      <c:pt idx="30">
                        <c:v>-53.42133333333333</c:v>
                      </c:pt>
                      <c:pt idx="31">
                        <c:v>-53.773059001512856</c:v>
                      </c:pt>
                      <c:pt idx="32">
                        <c:v>-54.1131497730711</c:v>
                      </c:pt>
                      <c:pt idx="33">
                        <c:v>-54.453240544629345</c:v>
                      </c:pt>
                      <c:pt idx="34">
                        <c:v>-54.79333131618759</c:v>
                      </c:pt>
                      <c:pt idx="35">
                        <c:v>-55.133422087745835</c:v>
                      </c:pt>
                      <c:pt idx="36">
                        <c:v>-55.47351285930408</c:v>
                      </c:pt>
                      <c:pt idx="37">
                        <c:v>-55.81253857791225</c:v>
                      </c:pt>
                      <c:pt idx="38">
                        <c:v>-56.126003025718603</c:v>
                      </c:pt>
                      <c:pt idx="39">
                        <c:v>-56.439467473524957</c:v>
                      </c:pt>
                      <c:pt idx="40">
                        <c:v>-56.75293192133131</c:v>
                      </c:pt>
                      <c:pt idx="41">
                        <c:v>-57.066396369137671</c:v>
                      </c:pt>
                      <c:pt idx="42">
                        <c:v>-57.379860816944024</c:v>
                      </c:pt>
                      <c:pt idx="43">
                        <c:v>-57.693325264750378</c:v>
                      </c:pt>
                      <c:pt idx="44">
                        <c:v>-58.007310136157336</c:v>
                      </c:pt>
                      <c:pt idx="45">
                        <c:v>-58.321984871406961</c:v>
                      </c:pt>
                      <c:pt idx="46">
                        <c:v>-58.636659606656579</c:v>
                      </c:pt>
                      <c:pt idx="47">
                        <c:v>-58.951334341906204</c:v>
                      </c:pt>
                      <c:pt idx="48">
                        <c:v>-59.266009077155822</c:v>
                      </c:pt>
                      <c:pt idx="49">
                        <c:v>-59.580683812405447</c:v>
                      </c:pt>
                      <c:pt idx="50">
                        <c:v>-59.895358547655064</c:v>
                      </c:pt>
                      <c:pt idx="51">
                        <c:v>-60.225333333333332</c:v>
                      </c:pt>
                      <c:pt idx="52">
                        <c:v>-60.558666666666667</c:v>
                      </c:pt>
                      <c:pt idx="53">
                        <c:v>-60.892000000000003</c:v>
                      </c:pt>
                      <c:pt idx="54">
                        <c:v>-61.225333333333332</c:v>
                      </c:pt>
                      <c:pt idx="55">
                        <c:v>-61.558666666666667</c:v>
                      </c:pt>
                      <c:pt idx="56">
                        <c:v>-61.892000000000003</c:v>
                      </c:pt>
                      <c:pt idx="57">
                        <c:v>-62.2350741301059</c:v>
                      </c:pt>
                      <c:pt idx="58">
                        <c:v>-62.61268381240545</c:v>
                      </c:pt>
                      <c:pt idx="59">
                        <c:v>-62.990293494704993</c:v>
                      </c:pt>
                      <c:pt idx="60">
                        <c:v>-63.367903177004536</c:v>
                      </c:pt>
                      <c:pt idx="61">
                        <c:v>-63.745512859304085</c:v>
                      </c:pt>
                      <c:pt idx="62">
                        <c:v>-64.123122541603635</c:v>
                      </c:pt>
                      <c:pt idx="63">
                        <c:v>-64.500732223903171</c:v>
                      </c:pt>
                      <c:pt idx="64">
                        <c:v>-64.908266666666663</c:v>
                      </c:pt>
                      <c:pt idx="65">
                        <c:v>-65.334933333333339</c:v>
                      </c:pt>
                      <c:pt idx="66">
                        <c:v>-65.782265060240974</c:v>
                      </c:pt>
                      <c:pt idx="67">
                        <c:v>-66.237090909090909</c:v>
                      </c:pt>
                      <c:pt idx="68">
                        <c:v>-66.707393939393938</c:v>
                      </c:pt>
                      <c:pt idx="69">
                        <c:v>-67.196606060606058</c:v>
                      </c:pt>
                      <c:pt idx="70">
                        <c:v>-67.695999999999998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3ED7-4110-82D7-9C05997D4B87}"/>
                  </c:ext>
                </c:extLst>
              </c15:ser>
            </c15:filteredScatterSeries>
            <c15:filteredScatter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</c15:sqref>
                        </c15:formulaRef>
                      </c:ext>
                    </c:extLst>
                    <c:strCache>
                      <c:ptCount val="1"/>
                      <c:pt idx="0">
                        <c:v>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'!$DA$9:$FS$9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-10.050499243570348</c:v>
                      </c:pt>
                      <c:pt idx="1">
                        <c:v>-10.157004538577912</c:v>
                      </c:pt>
                      <c:pt idx="2">
                        <c:v>-10.263509833585477</c:v>
                      </c:pt>
                      <c:pt idx="3">
                        <c:v>-10.370015128593041</c:v>
                      </c:pt>
                      <c:pt idx="4">
                        <c:v>-10.477416036308624</c:v>
                      </c:pt>
                      <c:pt idx="5">
                        <c:v>-10.595116490166415</c:v>
                      </c:pt>
                      <c:pt idx="6">
                        <c:v>-10.712816944024206</c:v>
                      </c:pt>
                      <c:pt idx="7">
                        <c:v>-10.830517397881998</c:v>
                      </c:pt>
                      <c:pt idx="8">
                        <c:v>-10.948217851739788</c:v>
                      </c:pt>
                      <c:pt idx="9">
                        <c:v>-11.065918305597579</c:v>
                      </c:pt>
                      <c:pt idx="10">
                        <c:v>-11.183618759455371</c:v>
                      </c:pt>
                      <c:pt idx="11">
                        <c:v>-11.300465960665658</c:v>
                      </c:pt>
                      <c:pt idx="12">
                        <c:v>-11.416350983358548</c:v>
                      </c:pt>
                      <c:pt idx="13">
                        <c:v>-11.532236006051438</c:v>
                      </c:pt>
                      <c:pt idx="14">
                        <c:v>-11.648121028744328</c:v>
                      </c:pt>
                      <c:pt idx="15">
                        <c:v>-11.764006051437217</c:v>
                      </c:pt>
                      <c:pt idx="16">
                        <c:v>-11.879891074130107</c:v>
                      </c:pt>
                      <c:pt idx="17">
                        <c:v>-11.995776096822997</c:v>
                      </c:pt>
                      <c:pt idx="18">
                        <c:v>-12.106196671709531</c:v>
                      </c:pt>
                      <c:pt idx="19">
                        <c:v>-12.215727685325266</c:v>
                      </c:pt>
                      <c:pt idx="20">
                        <c:v>-12.325258698940999</c:v>
                      </c:pt>
                      <c:pt idx="21">
                        <c:v>-12.434789712556732</c:v>
                      </c:pt>
                      <c:pt idx="22">
                        <c:v>-12.544320726172467</c:v>
                      </c:pt>
                      <c:pt idx="23">
                        <c:v>-12.6538517397882</c:v>
                      </c:pt>
                      <c:pt idx="24">
                        <c:v>-12.761757575757576</c:v>
                      </c:pt>
                      <c:pt idx="25">
                        <c:v>-12.86478787878788</c:v>
                      </c:pt>
                      <c:pt idx="26">
                        <c:v>-12.966363636363637</c:v>
                      </c:pt>
                      <c:pt idx="27">
                        <c:v>-13.066969696969696</c:v>
                      </c:pt>
                      <c:pt idx="28">
                        <c:v>-13.165272727272727</c:v>
                      </c:pt>
                      <c:pt idx="29">
                        <c:v>-13.262</c:v>
                      </c:pt>
                      <c:pt idx="30">
                        <c:v>-13.355333333333332</c:v>
                      </c:pt>
                      <c:pt idx="31">
                        <c:v>-13.443264750378214</c:v>
                      </c:pt>
                      <c:pt idx="32">
                        <c:v>-13.528287443267775</c:v>
                      </c:pt>
                      <c:pt idx="33">
                        <c:v>-13.613310136157336</c:v>
                      </c:pt>
                      <c:pt idx="34">
                        <c:v>-13.698332829046898</c:v>
                      </c:pt>
                      <c:pt idx="35">
                        <c:v>-13.783355521936459</c:v>
                      </c:pt>
                      <c:pt idx="36">
                        <c:v>-13.86837821482602</c:v>
                      </c:pt>
                      <c:pt idx="37">
                        <c:v>-13.953134644478062</c:v>
                      </c:pt>
                      <c:pt idx="38">
                        <c:v>-14.031500756429651</c:v>
                      </c:pt>
                      <c:pt idx="39">
                        <c:v>-14.109866868381239</c:v>
                      </c:pt>
                      <c:pt idx="40">
                        <c:v>-14.188232980332828</c:v>
                      </c:pt>
                      <c:pt idx="41">
                        <c:v>-14.266599092284418</c:v>
                      </c:pt>
                      <c:pt idx="42">
                        <c:v>-14.344965204236006</c:v>
                      </c:pt>
                      <c:pt idx="43">
                        <c:v>-14.423331316187594</c:v>
                      </c:pt>
                      <c:pt idx="44">
                        <c:v>-14.501827534039334</c:v>
                      </c:pt>
                      <c:pt idx="45">
                        <c:v>-14.58049621785174</c:v>
                      </c:pt>
                      <c:pt idx="46">
                        <c:v>-14.659164901664145</c:v>
                      </c:pt>
                      <c:pt idx="47">
                        <c:v>-14.737833585476551</c:v>
                      </c:pt>
                      <c:pt idx="48">
                        <c:v>-14.816502269288955</c:v>
                      </c:pt>
                      <c:pt idx="49">
                        <c:v>-14.895170953101362</c:v>
                      </c:pt>
                      <c:pt idx="50">
                        <c:v>-14.973839636913766</c:v>
                      </c:pt>
                      <c:pt idx="51">
                        <c:v>-15.056333333333333</c:v>
                      </c:pt>
                      <c:pt idx="52">
                        <c:v>-15.139666666666667</c:v>
                      </c:pt>
                      <c:pt idx="53">
                        <c:v>-15.223000000000001</c:v>
                      </c:pt>
                      <c:pt idx="54">
                        <c:v>-15.306333333333333</c:v>
                      </c:pt>
                      <c:pt idx="55">
                        <c:v>-15.389666666666667</c:v>
                      </c:pt>
                      <c:pt idx="56">
                        <c:v>-15.473000000000001</c:v>
                      </c:pt>
                      <c:pt idx="57">
                        <c:v>-15.558768532526475</c:v>
                      </c:pt>
                      <c:pt idx="58">
                        <c:v>-15.653170953101363</c:v>
                      </c:pt>
                      <c:pt idx="59">
                        <c:v>-15.747573373676248</c:v>
                      </c:pt>
                      <c:pt idx="60">
                        <c:v>-15.841975794251134</c:v>
                      </c:pt>
                      <c:pt idx="61">
                        <c:v>-15.936378214826021</c:v>
                      </c:pt>
                      <c:pt idx="62">
                        <c:v>-16.030780635400909</c:v>
                      </c:pt>
                      <c:pt idx="63">
                        <c:v>-16.125183055975793</c:v>
                      </c:pt>
                      <c:pt idx="64">
                        <c:v>-16.227066666666666</c:v>
                      </c:pt>
                      <c:pt idx="65">
                        <c:v>-16.333733333333335</c:v>
                      </c:pt>
                      <c:pt idx="66">
                        <c:v>-16.445566265060243</c:v>
                      </c:pt>
                      <c:pt idx="67">
                        <c:v>-16.559272727272727</c:v>
                      </c:pt>
                      <c:pt idx="68">
                        <c:v>-16.676848484848485</c:v>
                      </c:pt>
                      <c:pt idx="69">
                        <c:v>-16.799151515151515</c:v>
                      </c:pt>
                      <c:pt idx="70">
                        <c:v>-16.923999999999999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3ED7-4110-82D7-9C05997D4B87}"/>
                  </c:ext>
                </c:extLst>
              </c15:ser>
            </c15:filteredScatterSeries>
            <c15:filteredScatterSeries>
              <c15:ser>
                <c:idx val="6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'!$CZ$10</c15:sqref>
                        </c15:formulaRef>
                      </c:ext>
                    </c:extLst>
                    <c:strCache>
                      <c:ptCount val="1"/>
                      <c:pt idx="0">
                        <c:v>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'!$DA$10:$FS$10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-5.0252496217851741</c:v>
                      </c:pt>
                      <c:pt idx="1">
                        <c:v>-5.0785022692889559</c:v>
                      </c:pt>
                      <c:pt idx="2">
                        <c:v>-5.1317549167927385</c:v>
                      </c:pt>
                      <c:pt idx="3">
                        <c:v>-5.1850075642965203</c:v>
                      </c:pt>
                      <c:pt idx="4">
                        <c:v>-5.2387080181543118</c:v>
                      </c:pt>
                      <c:pt idx="5">
                        <c:v>-5.2975582450832075</c:v>
                      </c:pt>
                      <c:pt idx="6">
                        <c:v>-5.3564084720121032</c:v>
                      </c:pt>
                      <c:pt idx="7">
                        <c:v>-5.415258698940999</c:v>
                      </c:pt>
                      <c:pt idx="8">
                        <c:v>-5.4741089258698938</c:v>
                      </c:pt>
                      <c:pt idx="9">
                        <c:v>-5.5329591527987896</c:v>
                      </c:pt>
                      <c:pt idx="10">
                        <c:v>-5.5918093797276853</c:v>
                      </c:pt>
                      <c:pt idx="11">
                        <c:v>-5.6502329803328291</c:v>
                      </c:pt>
                      <c:pt idx="12">
                        <c:v>-5.708175491679274</c:v>
                      </c:pt>
                      <c:pt idx="13">
                        <c:v>-5.7661180030257189</c:v>
                      </c:pt>
                      <c:pt idx="14">
                        <c:v>-5.8240605143721638</c:v>
                      </c:pt>
                      <c:pt idx="15">
                        <c:v>-5.8820030257186087</c:v>
                      </c:pt>
                      <c:pt idx="16">
                        <c:v>-5.9399455370650536</c:v>
                      </c:pt>
                      <c:pt idx="17">
                        <c:v>-5.9978880484114985</c:v>
                      </c:pt>
                      <c:pt idx="18">
                        <c:v>-6.0530983358547656</c:v>
                      </c:pt>
                      <c:pt idx="19">
                        <c:v>-6.107863842662633</c:v>
                      </c:pt>
                      <c:pt idx="20">
                        <c:v>-6.1626293494704996</c:v>
                      </c:pt>
                      <c:pt idx="21">
                        <c:v>-6.2173948562783661</c:v>
                      </c:pt>
                      <c:pt idx="22">
                        <c:v>-6.2721603630862335</c:v>
                      </c:pt>
                      <c:pt idx="23">
                        <c:v>-6.3269258698941</c:v>
                      </c:pt>
                      <c:pt idx="24">
                        <c:v>-6.380878787878788</c:v>
                      </c:pt>
                      <c:pt idx="25">
                        <c:v>-6.4323939393939398</c:v>
                      </c:pt>
                      <c:pt idx="26">
                        <c:v>-6.4831818181818184</c:v>
                      </c:pt>
                      <c:pt idx="27">
                        <c:v>-6.5334848484848482</c:v>
                      </c:pt>
                      <c:pt idx="28">
                        <c:v>-6.5826363636363636</c:v>
                      </c:pt>
                      <c:pt idx="29">
                        <c:v>-6.6310000000000002</c:v>
                      </c:pt>
                      <c:pt idx="30">
                        <c:v>-6.6776666666666662</c:v>
                      </c:pt>
                      <c:pt idx="31">
                        <c:v>-6.7216323751891069</c:v>
                      </c:pt>
                      <c:pt idx="32">
                        <c:v>-6.7641437216338876</c:v>
                      </c:pt>
                      <c:pt idx="33">
                        <c:v>-6.8066550680786682</c:v>
                      </c:pt>
                      <c:pt idx="34">
                        <c:v>-6.8491664145234488</c:v>
                      </c:pt>
                      <c:pt idx="35">
                        <c:v>-6.8916777609682294</c:v>
                      </c:pt>
                      <c:pt idx="36">
                        <c:v>-6.93418910741301</c:v>
                      </c:pt>
                      <c:pt idx="37">
                        <c:v>-6.9765673222390312</c:v>
                      </c:pt>
                      <c:pt idx="38">
                        <c:v>-7.0157503782148254</c:v>
                      </c:pt>
                      <c:pt idx="39">
                        <c:v>-7.0549334341906196</c:v>
                      </c:pt>
                      <c:pt idx="40">
                        <c:v>-7.0941164901664138</c:v>
                      </c:pt>
                      <c:pt idx="41">
                        <c:v>-7.1332995461422088</c:v>
                      </c:pt>
                      <c:pt idx="42">
                        <c:v>-7.172482602118003</c:v>
                      </c:pt>
                      <c:pt idx="43">
                        <c:v>-7.2116656580937972</c:v>
                      </c:pt>
                      <c:pt idx="44">
                        <c:v>-7.2509137670196671</c:v>
                      </c:pt>
                      <c:pt idx="45">
                        <c:v>-7.2902481089258702</c:v>
                      </c:pt>
                      <c:pt idx="46">
                        <c:v>-7.3295824508320724</c:v>
                      </c:pt>
                      <c:pt idx="47">
                        <c:v>-7.3689167927382755</c:v>
                      </c:pt>
                      <c:pt idx="48">
                        <c:v>-7.4082511346444777</c:v>
                      </c:pt>
                      <c:pt idx="49">
                        <c:v>-7.4475854765506808</c:v>
                      </c:pt>
                      <c:pt idx="50">
                        <c:v>-7.486919818456883</c:v>
                      </c:pt>
                      <c:pt idx="51">
                        <c:v>-7.5281666666666665</c:v>
                      </c:pt>
                      <c:pt idx="52">
                        <c:v>-7.5698333333333334</c:v>
                      </c:pt>
                      <c:pt idx="53">
                        <c:v>-7.6115000000000004</c:v>
                      </c:pt>
                      <c:pt idx="54">
                        <c:v>-7.6531666666666665</c:v>
                      </c:pt>
                      <c:pt idx="55">
                        <c:v>-7.6948333333333334</c:v>
                      </c:pt>
                      <c:pt idx="56">
                        <c:v>-7.7365000000000004</c:v>
                      </c:pt>
                      <c:pt idx="57">
                        <c:v>-7.7793842662632375</c:v>
                      </c:pt>
                      <c:pt idx="58">
                        <c:v>-7.8265854765506813</c:v>
                      </c:pt>
                      <c:pt idx="59">
                        <c:v>-7.8737866868381241</c:v>
                      </c:pt>
                      <c:pt idx="60">
                        <c:v>-7.9209878971255669</c:v>
                      </c:pt>
                      <c:pt idx="61">
                        <c:v>-7.9681891074130107</c:v>
                      </c:pt>
                      <c:pt idx="62">
                        <c:v>-8.0153903177004544</c:v>
                      </c:pt>
                      <c:pt idx="63">
                        <c:v>-8.0625915279878964</c:v>
                      </c:pt>
                      <c:pt idx="64">
                        <c:v>-8.1135333333333328</c:v>
                      </c:pt>
                      <c:pt idx="65">
                        <c:v>-8.1668666666666674</c:v>
                      </c:pt>
                      <c:pt idx="66">
                        <c:v>-8.2227831325301217</c:v>
                      </c:pt>
                      <c:pt idx="67">
                        <c:v>-8.2796363636363637</c:v>
                      </c:pt>
                      <c:pt idx="68">
                        <c:v>-8.3384242424242423</c:v>
                      </c:pt>
                      <c:pt idx="69">
                        <c:v>-8.3995757575757573</c:v>
                      </c:pt>
                      <c:pt idx="70">
                        <c:v>-8.4619999999999997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3ED7-4110-82D7-9C05997D4B87}"/>
                  </c:ext>
                </c:extLst>
              </c15:ser>
            </c15:filteredScatterSeries>
            <c15:filteredScatterSeries>
              <c15:ser>
                <c:idx val="7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'!$CZ$11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'!$DA$11:$FS$11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-18.624069591527988</c:v>
                      </c:pt>
                      <c:pt idx="1">
                        <c:v>-18.625582450832074</c:v>
                      </c:pt>
                      <c:pt idx="2">
                        <c:v>-18.627095310136156</c:v>
                      </c:pt>
                      <c:pt idx="3">
                        <c:v>-18.628608169440241</c:v>
                      </c:pt>
                      <c:pt idx="4">
                        <c:v>-18.631089258698939</c:v>
                      </c:pt>
                      <c:pt idx="5">
                        <c:v>-18.644704992435702</c:v>
                      </c:pt>
                      <c:pt idx="6">
                        <c:v>-18.658320726172466</c:v>
                      </c:pt>
                      <c:pt idx="7">
                        <c:v>-18.671936459909226</c:v>
                      </c:pt>
                      <c:pt idx="8">
                        <c:v>-18.685552193645989</c:v>
                      </c:pt>
                      <c:pt idx="9">
                        <c:v>-18.699167927382753</c:v>
                      </c:pt>
                      <c:pt idx="10">
                        <c:v>-18.712783661119516</c:v>
                      </c:pt>
                      <c:pt idx="11">
                        <c:v>-18.728532526475036</c:v>
                      </c:pt>
                      <c:pt idx="12">
                        <c:v>-18.746686838124052</c:v>
                      </c:pt>
                      <c:pt idx="13">
                        <c:v>-18.764841149773069</c:v>
                      </c:pt>
                      <c:pt idx="14">
                        <c:v>-18.782995461422086</c:v>
                      </c:pt>
                      <c:pt idx="15">
                        <c:v>-18.801149773071103</c:v>
                      </c:pt>
                      <c:pt idx="16">
                        <c:v>-18.81930408472012</c:v>
                      </c:pt>
                      <c:pt idx="17">
                        <c:v>-18.837458396369136</c:v>
                      </c:pt>
                      <c:pt idx="18">
                        <c:v>-18.858214826021179</c:v>
                      </c:pt>
                      <c:pt idx="19">
                        <c:v>-18.879394856278367</c:v>
                      </c:pt>
                      <c:pt idx="20">
                        <c:v>-18.900574886535551</c:v>
                      </c:pt>
                      <c:pt idx="21">
                        <c:v>-18.921754916792739</c:v>
                      </c:pt>
                      <c:pt idx="22">
                        <c:v>-18.942934947049924</c:v>
                      </c:pt>
                      <c:pt idx="23">
                        <c:v>-18.964114977307112</c:v>
                      </c:pt>
                      <c:pt idx="24">
                        <c:v>-18.986060606060608</c:v>
                      </c:pt>
                      <c:pt idx="25">
                        <c:v>-19.010303030303032</c:v>
                      </c:pt>
                      <c:pt idx="26">
                        <c:v>-19.038181818181819</c:v>
                      </c:pt>
                      <c:pt idx="27">
                        <c:v>-19.06848484848485</c:v>
                      </c:pt>
                      <c:pt idx="28">
                        <c:v>-19.098787878787878</c:v>
                      </c:pt>
                      <c:pt idx="29">
                        <c:v>-19.129090909090909</c:v>
                      </c:pt>
                      <c:pt idx="30">
                        <c:v>-19.15939393939394</c:v>
                      </c:pt>
                      <c:pt idx="31">
                        <c:v>-19.192617246596068</c:v>
                      </c:pt>
                      <c:pt idx="32">
                        <c:v>-19.227413010590016</c:v>
                      </c:pt>
                      <c:pt idx="33">
                        <c:v>-19.262208774583964</c:v>
                      </c:pt>
                      <c:pt idx="34">
                        <c:v>-19.297004538577912</c:v>
                      </c:pt>
                      <c:pt idx="35">
                        <c:v>-19.33180030257186</c:v>
                      </c:pt>
                      <c:pt idx="36">
                        <c:v>-19.366596066565808</c:v>
                      </c:pt>
                      <c:pt idx="37">
                        <c:v>-19.401270801815429</c:v>
                      </c:pt>
                      <c:pt idx="38">
                        <c:v>-19.433040847201209</c:v>
                      </c:pt>
                      <c:pt idx="39">
                        <c:v>-19.464810892586989</c:v>
                      </c:pt>
                      <c:pt idx="40">
                        <c:v>-19.496580937972766</c:v>
                      </c:pt>
                      <c:pt idx="41">
                        <c:v>-19.528350983358546</c:v>
                      </c:pt>
                      <c:pt idx="42">
                        <c:v>-19.560121028744327</c:v>
                      </c:pt>
                      <c:pt idx="43">
                        <c:v>-19.591891074130107</c:v>
                      </c:pt>
                      <c:pt idx="44">
                        <c:v>-19.621709531013614</c:v>
                      </c:pt>
                      <c:pt idx="45">
                        <c:v>-19.648940998487141</c:v>
                      </c:pt>
                      <c:pt idx="46">
                        <c:v>-19.676172465960665</c:v>
                      </c:pt>
                      <c:pt idx="47">
                        <c:v>-19.703403933434188</c:v>
                      </c:pt>
                      <c:pt idx="48">
                        <c:v>-19.730635400907715</c:v>
                      </c:pt>
                      <c:pt idx="49">
                        <c:v>-19.757866868381239</c:v>
                      </c:pt>
                      <c:pt idx="50">
                        <c:v>-19.785098335854766</c:v>
                      </c:pt>
                      <c:pt idx="51">
                        <c:v>-19.811121212121211</c:v>
                      </c:pt>
                      <c:pt idx="52">
                        <c:v>-19.836878787878788</c:v>
                      </c:pt>
                      <c:pt idx="53">
                        <c:v>-19.862636363636362</c:v>
                      </c:pt>
                      <c:pt idx="54">
                        <c:v>-19.888393939393939</c:v>
                      </c:pt>
                      <c:pt idx="55">
                        <c:v>-19.914151515151516</c:v>
                      </c:pt>
                      <c:pt idx="56">
                        <c:v>-19.93990909090909</c:v>
                      </c:pt>
                      <c:pt idx="57">
                        <c:v>-19.966323751891075</c:v>
                      </c:pt>
                      <c:pt idx="58">
                        <c:v>-19.995068078668684</c:v>
                      </c:pt>
                      <c:pt idx="59">
                        <c:v>-20.023812405446293</c:v>
                      </c:pt>
                      <c:pt idx="60">
                        <c:v>-20.052556732223902</c:v>
                      </c:pt>
                      <c:pt idx="61">
                        <c:v>-20.081301059001511</c:v>
                      </c:pt>
                      <c:pt idx="62">
                        <c:v>-20.11004538577912</c:v>
                      </c:pt>
                      <c:pt idx="63">
                        <c:v>-20.138789712556729</c:v>
                      </c:pt>
                      <c:pt idx="64">
                        <c:v>-20.168484848484848</c:v>
                      </c:pt>
                      <c:pt idx="65">
                        <c:v>-20.198787878787879</c:v>
                      </c:pt>
                      <c:pt idx="66">
                        <c:v>-20.228915662650603</c:v>
                      </c:pt>
                      <c:pt idx="67">
                        <c:v>-20.260909090909092</c:v>
                      </c:pt>
                      <c:pt idx="68">
                        <c:v>-20.297272727272727</c:v>
                      </c:pt>
                      <c:pt idx="69">
                        <c:v>-20.329696969696968</c:v>
                      </c:pt>
                      <c:pt idx="70">
                        <c:v>-20.36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3ED7-4110-82D7-9C05997D4B87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'!$CZ$12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'!$DA$12:$FS$12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-17.539697428139185</c:v>
                      </c:pt>
                      <c:pt idx="1">
                        <c:v>-17.741815431164902</c:v>
                      </c:pt>
                      <c:pt idx="2">
                        <c:v>-17.943933434190622</c:v>
                      </c:pt>
                      <c:pt idx="3">
                        <c:v>-18.14605143721634</c:v>
                      </c:pt>
                      <c:pt idx="4">
                        <c:v>-18.34735854765507</c:v>
                      </c:pt>
                      <c:pt idx="5">
                        <c:v>-18.539340393343419</c:v>
                      </c:pt>
                      <c:pt idx="6">
                        <c:v>-18.731322239031769</c:v>
                      </c:pt>
                      <c:pt idx="7">
                        <c:v>-18.923304084720122</c:v>
                      </c:pt>
                      <c:pt idx="8">
                        <c:v>-19.115285930408472</c:v>
                      </c:pt>
                      <c:pt idx="9">
                        <c:v>-19.307267776096822</c:v>
                      </c:pt>
                      <c:pt idx="10">
                        <c:v>-19.499249621785172</c:v>
                      </c:pt>
                      <c:pt idx="11">
                        <c:v>-19.684263237518909</c:v>
                      </c:pt>
                      <c:pt idx="12">
                        <c:v>-19.861419062027231</c:v>
                      </c:pt>
                      <c:pt idx="13">
                        <c:v>-20.03857488653555</c:v>
                      </c:pt>
                      <c:pt idx="14">
                        <c:v>-20.215730711043872</c:v>
                      </c:pt>
                      <c:pt idx="15">
                        <c:v>-20.392886535552194</c:v>
                      </c:pt>
                      <c:pt idx="16">
                        <c:v>-20.570042360060512</c:v>
                      </c:pt>
                      <c:pt idx="17">
                        <c:v>-20.747198184568834</c:v>
                      </c:pt>
                      <c:pt idx="18">
                        <c:v>-20.914856278366113</c:v>
                      </c:pt>
                      <c:pt idx="19">
                        <c:v>-21.080968229954614</c:v>
                      </c:pt>
                      <c:pt idx="20">
                        <c:v>-21.247080181543115</c:v>
                      </c:pt>
                      <c:pt idx="21">
                        <c:v>-21.41319213313162</c:v>
                      </c:pt>
                      <c:pt idx="22">
                        <c:v>-21.579304084720121</c:v>
                      </c:pt>
                      <c:pt idx="23">
                        <c:v>-21.745416036308622</c:v>
                      </c:pt>
                      <c:pt idx="24">
                        <c:v>-21.911363636363639</c:v>
                      </c:pt>
                      <c:pt idx="25">
                        <c:v>-22.076818181818183</c:v>
                      </c:pt>
                      <c:pt idx="26">
                        <c:v>-22.243727272727273</c:v>
                      </c:pt>
                      <c:pt idx="27">
                        <c:v>-22.411606060606061</c:v>
                      </c:pt>
                      <c:pt idx="28">
                        <c:v>-22.585242424242427</c:v>
                      </c:pt>
                      <c:pt idx="29">
                        <c:v>-22.760636363636365</c:v>
                      </c:pt>
                      <c:pt idx="30">
                        <c:v>-22.939424242424241</c:v>
                      </c:pt>
                      <c:pt idx="31">
                        <c:v>-23.135638426626322</c:v>
                      </c:pt>
                      <c:pt idx="32">
                        <c:v>-23.341236006051435</c:v>
                      </c:pt>
                      <c:pt idx="33">
                        <c:v>-23.546833585476548</c:v>
                      </c:pt>
                      <c:pt idx="34">
                        <c:v>-23.752431164901662</c:v>
                      </c:pt>
                      <c:pt idx="35">
                        <c:v>-23.958028744326775</c:v>
                      </c:pt>
                      <c:pt idx="36">
                        <c:v>-24.163626323751888</c:v>
                      </c:pt>
                      <c:pt idx="37">
                        <c:v>-24.370349470499239</c:v>
                      </c:pt>
                      <c:pt idx="38">
                        <c:v>-24.604086232980329</c:v>
                      </c:pt>
                      <c:pt idx="39">
                        <c:v>-24.837822995461419</c:v>
                      </c:pt>
                      <c:pt idx="40">
                        <c:v>-25.071559757942509</c:v>
                      </c:pt>
                      <c:pt idx="41">
                        <c:v>-25.3052965204236</c:v>
                      </c:pt>
                      <c:pt idx="42">
                        <c:v>-25.539033282904686</c:v>
                      </c:pt>
                      <c:pt idx="43">
                        <c:v>-25.772770045385776</c:v>
                      </c:pt>
                      <c:pt idx="44">
                        <c:v>-26.004360060514369</c:v>
                      </c:pt>
                      <c:pt idx="45">
                        <c:v>-26.233104387291981</c:v>
                      </c:pt>
                      <c:pt idx="46">
                        <c:v>-26.461848714069589</c:v>
                      </c:pt>
                      <c:pt idx="47">
                        <c:v>-26.690593040847201</c:v>
                      </c:pt>
                      <c:pt idx="48">
                        <c:v>-26.919337367624809</c:v>
                      </c:pt>
                      <c:pt idx="49">
                        <c:v>-27.148081694402421</c:v>
                      </c:pt>
                      <c:pt idx="50">
                        <c:v>-27.37682602118003</c:v>
                      </c:pt>
                      <c:pt idx="51">
                        <c:v>-27.590821212121213</c:v>
                      </c:pt>
                      <c:pt idx="52">
                        <c:v>-27.801578787878789</c:v>
                      </c:pt>
                      <c:pt idx="53">
                        <c:v>-28.012336363636365</c:v>
                      </c:pt>
                      <c:pt idx="54">
                        <c:v>-28.223093939393937</c:v>
                      </c:pt>
                      <c:pt idx="55">
                        <c:v>-28.433851515151513</c:v>
                      </c:pt>
                      <c:pt idx="56">
                        <c:v>-28.644609090909089</c:v>
                      </c:pt>
                      <c:pt idx="57">
                        <c:v>-28.852001512859303</c:v>
                      </c:pt>
                      <c:pt idx="58">
                        <c:v>-29.047462934947049</c:v>
                      </c:pt>
                      <c:pt idx="59">
                        <c:v>-29.242924357034795</c:v>
                      </c:pt>
                      <c:pt idx="60">
                        <c:v>-29.438385779122541</c:v>
                      </c:pt>
                      <c:pt idx="61">
                        <c:v>-29.633847201210287</c:v>
                      </c:pt>
                      <c:pt idx="62">
                        <c:v>-29.829308623298033</c:v>
                      </c:pt>
                      <c:pt idx="63">
                        <c:v>-30.024770045385779</c:v>
                      </c:pt>
                      <c:pt idx="64">
                        <c:v>-30.214866666666666</c:v>
                      </c:pt>
                      <c:pt idx="65">
                        <c:v>-30.401533333333333</c:v>
                      </c:pt>
                      <c:pt idx="66">
                        <c:v>-30.590012048192772</c:v>
                      </c:pt>
                      <c:pt idx="67">
                        <c:v>-30.772363636363639</c:v>
                      </c:pt>
                      <c:pt idx="68">
                        <c:v>-30.940242424242427</c:v>
                      </c:pt>
                      <c:pt idx="69">
                        <c:v>-31.118363636363636</c:v>
                      </c:pt>
                      <c:pt idx="70">
                        <c:v>-31.302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3ED7-4110-82D7-9C05997D4B87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'!$CZ$13</c15:sqref>
                        </c15:formulaRef>
                      </c:ext>
                    </c:extLst>
                    <c:strCache>
                      <c:ptCount val="1"/>
                      <c:pt idx="0">
                        <c:v>(l)Ga[l]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'!$DA$13:$FS$13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-6.2572239031770049</c:v>
                      </c:pt>
                      <c:pt idx="1">
                        <c:v>-6.331656580937973</c:v>
                      </c:pt>
                      <c:pt idx="2">
                        <c:v>-6.4060892586989411</c:v>
                      </c:pt>
                      <c:pt idx="3">
                        <c:v>-6.48052193645991</c:v>
                      </c:pt>
                      <c:pt idx="4">
                        <c:v>-6.5543252647503785</c:v>
                      </c:pt>
                      <c:pt idx="5">
                        <c:v>-6.6208910741301059</c:v>
                      </c:pt>
                      <c:pt idx="6">
                        <c:v>-6.6874568835098342</c:v>
                      </c:pt>
                      <c:pt idx="7">
                        <c:v>-6.7540226928895617</c:v>
                      </c:pt>
                      <c:pt idx="8">
                        <c:v>-6.8205885022692891</c:v>
                      </c:pt>
                      <c:pt idx="9">
                        <c:v>-6.8871543116490166</c:v>
                      </c:pt>
                      <c:pt idx="10">
                        <c:v>-6.953720121028744</c:v>
                      </c:pt>
                      <c:pt idx="11">
                        <c:v>-7.0170151285930409</c:v>
                      </c:pt>
                      <c:pt idx="12">
                        <c:v>-7.0766217851739786</c:v>
                      </c:pt>
                      <c:pt idx="13">
                        <c:v>-7.1362284417549171</c:v>
                      </c:pt>
                      <c:pt idx="14">
                        <c:v>-7.1958350983358548</c:v>
                      </c:pt>
                      <c:pt idx="15">
                        <c:v>-7.2554417549167924</c:v>
                      </c:pt>
                      <c:pt idx="16">
                        <c:v>-7.315048411497731</c:v>
                      </c:pt>
                      <c:pt idx="17">
                        <c:v>-7.3746550680786687</c:v>
                      </c:pt>
                      <c:pt idx="18">
                        <c:v>-7.4308789712556731</c:v>
                      </c:pt>
                      <c:pt idx="19">
                        <c:v>-7.4865521936459913</c:v>
                      </c:pt>
                      <c:pt idx="20">
                        <c:v>-7.5422254160363087</c:v>
                      </c:pt>
                      <c:pt idx="21">
                        <c:v>-7.5978986384266269</c:v>
                      </c:pt>
                      <c:pt idx="22">
                        <c:v>-7.6535718608169443</c:v>
                      </c:pt>
                      <c:pt idx="23">
                        <c:v>-7.7092450832072617</c:v>
                      </c:pt>
                      <c:pt idx="24">
                        <c:v>-7.7652424242424241</c:v>
                      </c:pt>
                      <c:pt idx="25">
                        <c:v>-7.8222121212121207</c:v>
                      </c:pt>
                      <c:pt idx="26">
                        <c:v>-7.8802727272727271</c:v>
                      </c:pt>
                      <c:pt idx="27">
                        <c:v>-7.9390606060606066</c:v>
                      </c:pt>
                      <c:pt idx="28">
                        <c:v>-8.0013030303030295</c:v>
                      </c:pt>
                      <c:pt idx="29">
                        <c:v>-8.0648181818181826</c:v>
                      </c:pt>
                      <c:pt idx="30">
                        <c:v>-8.1308787878787872</c:v>
                      </c:pt>
                      <c:pt idx="31">
                        <c:v>-8.207003025718608</c:v>
                      </c:pt>
                      <c:pt idx="32">
                        <c:v>-8.2885461422087747</c:v>
                      </c:pt>
                      <c:pt idx="33">
                        <c:v>-8.3700892586989415</c:v>
                      </c:pt>
                      <c:pt idx="34">
                        <c:v>-8.4516323751891065</c:v>
                      </c:pt>
                      <c:pt idx="35">
                        <c:v>-8.5331754916792733</c:v>
                      </c:pt>
                      <c:pt idx="36">
                        <c:v>-8.61471860816944</c:v>
                      </c:pt>
                      <c:pt idx="37">
                        <c:v>-8.6968910741301055</c:v>
                      </c:pt>
                      <c:pt idx="38">
                        <c:v>-8.7941679273827535</c:v>
                      </c:pt>
                      <c:pt idx="39">
                        <c:v>-8.8914447806353998</c:v>
                      </c:pt>
                      <c:pt idx="40">
                        <c:v>-8.9887216338880478</c:v>
                      </c:pt>
                      <c:pt idx="41">
                        <c:v>-9.0859984871406958</c:v>
                      </c:pt>
                      <c:pt idx="42">
                        <c:v>-9.1832753403933438</c:v>
                      </c:pt>
                      <c:pt idx="43">
                        <c:v>-9.28055219364599</c:v>
                      </c:pt>
                      <c:pt idx="44">
                        <c:v>-9.3767231467473522</c:v>
                      </c:pt>
                      <c:pt idx="45">
                        <c:v>-9.4714281391830557</c:v>
                      </c:pt>
                      <c:pt idx="46">
                        <c:v>-9.5661331316187592</c:v>
                      </c:pt>
                      <c:pt idx="47">
                        <c:v>-9.6608381240544627</c:v>
                      </c:pt>
                      <c:pt idx="48">
                        <c:v>-9.7555431164901663</c:v>
                      </c:pt>
                      <c:pt idx="49">
                        <c:v>-9.8502481089258698</c:v>
                      </c:pt>
                      <c:pt idx="50">
                        <c:v>-9.9449531013615733</c:v>
                      </c:pt>
                      <c:pt idx="51">
                        <c:v>-10.031327272727273</c:v>
                      </c:pt>
                      <c:pt idx="52">
                        <c:v>-10.115872727272727</c:v>
                      </c:pt>
                      <c:pt idx="53">
                        <c:v>-10.200418181818183</c:v>
                      </c:pt>
                      <c:pt idx="54">
                        <c:v>-10.284963636363637</c:v>
                      </c:pt>
                      <c:pt idx="55">
                        <c:v>-10.369509090909091</c:v>
                      </c:pt>
                      <c:pt idx="56">
                        <c:v>-10.454054545454545</c:v>
                      </c:pt>
                      <c:pt idx="57">
                        <c:v>-10.536308623298034</c:v>
                      </c:pt>
                      <c:pt idx="58">
                        <c:v>-10.610438729198185</c:v>
                      </c:pt>
                      <c:pt idx="59">
                        <c:v>-10.684568835098336</c:v>
                      </c:pt>
                      <c:pt idx="60">
                        <c:v>-10.758698940998487</c:v>
                      </c:pt>
                      <c:pt idx="61">
                        <c:v>-10.832829046898638</c:v>
                      </c:pt>
                      <c:pt idx="62">
                        <c:v>-10.906959152798789</c:v>
                      </c:pt>
                      <c:pt idx="63">
                        <c:v>-10.98108925869894</c:v>
                      </c:pt>
                      <c:pt idx="64">
                        <c:v>-11.050666666666666</c:v>
                      </c:pt>
                      <c:pt idx="65">
                        <c:v>-11.117333333333333</c:v>
                      </c:pt>
                      <c:pt idx="66">
                        <c:v>-11.183614457831325</c:v>
                      </c:pt>
                      <c:pt idx="67">
                        <c:v>-11.246363636363636</c:v>
                      </c:pt>
                      <c:pt idx="68">
                        <c:v>-11.300909090909091</c:v>
                      </c:pt>
                      <c:pt idx="69">
                        <c:v>-11.359393939393939</c:v>
                      </c:pt>
                      <c:pt idx="70">
                        <c:v>-11.42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3ED7-4110-82D7-9C05997D4B87}"/>
                  </c:ext>
                </c:extLst>
              </c15:ser>
            </c15:filteredScatterSeries>
            <c15:filteredScatterSeries>
              <c15:ser>
                <c:idx val="10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'!$CZ$14</c15:sqref>
                        </c15:formulaRef>
                      </c:ext>
                    </c:extLst>
                    <c:strCache>
                      <c:ptCount val="1"/>
                      <c:pt idx="0">
                        <c:v>(l)Ge[l]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'!$DA$14:$FS$14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-27.812057488653554</c:v>
                      </c:pt>
                      <c:pt idx="1">
                        <c:v>-27.117655068078669</c:v>
                      </c:pt>
                      <c:pt idx="2">
                        <c:v>-26.42325264750378</c:v>
                      </c:pt>
                      <c:pt idx="3">
                        <c:v>-25.728850226928895</c:v>
                      </c:pt>
                      <c:pt idx="4">
                        <c:v>-25.053812405446294</c:v>
                      </c:pt>
                      <c:pt idx="5">
                        <c:v>-24.601467473524963</c:v>
                      </c:pt>
                      <c:pt idx="6">
                        <c:v>-24.149122541603631</c:v>
                      </c:pt>
                      <c:pt idx="7">
                        <c:v>-23.6967776096823</c:v>
                      </c:pt>
                      <c:pt idx="8">
                        <c:v>-23.244432677760969</c:v>
                      </c:pt>
                      <c:pt idx="9">
                        <c:v>-22.792087745839638</c:v>
                      </c:pt>
                      <c:pt idx="10">
                        <c:v>-22.339742813918306</c:v>
                      </c:pt>
                      <c:pt idx="11">
                        <c:v>-21.951391830559761</c:v>
                      </c:pt>
                      <c:pt idx="12">
                        <c:v>-21.635204236006054</c:v>
                      </c:pt>
                      <c:pt idx="13">
                        <c:v>-21.319016641452347</c:v>
                      </c:pt>
                      <c:pt idx="14">
                        <c:v>-21.00282904689864</c:v>
                      </c:pt>
                      <c:pt idx="15">
                        <c:v>-20.686641452344933</c:v>
                      </c:pt>
                      <c:pt idx="16">
                        <c:v>-20.370453857791226</c:v>
                      </c:pt>
                      <c:pt idx="17">
                        <c:v>-20.054266263237519</c:v>
                      </c:pt>
                      <c:pt idx="18">
                        <c:v>-19.812239031770048</c:v>
                      </c:pt>
                      <c:pt idx="19">
                        <c:v>-19.582284417549168</c:v>
                      </c:pt>
                      <c:pt idx="20">
                        <c:v>-19.352329803328292</c:v>
                      </c:pt>
                      <c:pt idx="21">
                        <c:v>-19.122375189107412</c:v>
                      </c:pt>
                      <c:pt idx="22">
                        <c:v>-18.892420574886536</c:v>
                      </c:pt>
                      <c:pt idx="23">
                        <c:v>-18.662465960665656</c:v>
                      </c:pt>
                      <c:pt idx="24">
                        <c:v>-18.441515151515151</c:v>
                      </c:pt>
                      <c:pt idx="25">
                        <c:v>-18.24757575757576</c:v>
                      </c:pt>
                      <c:pt idx="26">
                        <c:v>-18.060909090909092</c:v>
                      </c:pt>
                      <c:pt idx="27">
                        <c:v>-17.879090909090909</c:v>
                      </c:pt>
                      <c:pt idx="28">
                        <c:v>-17.708787878787881</c:v>
                      </c:pt>
                      <c:pt idx="29">
                        <c:v>-17.540909090909089</c:v>
                      </c:pt>
                      <c:pt idx="30">
                        <c:v>-17.377272727272729</c:v>
                      </c:pt>
                      <c:pt idx="31">
                        <c:v>-17.22658093797277</c:v>
                      </c:pt>
                      <c:pt idx="32">
                        <c:v>-17.082859304084721</c:v>
                      </c:pt>
                      <c:pt idx="33">
                        <c:v>-16.939137670196672</c:v>
                      </c:pt>
                      <c:pt idx="34">
                        <c:v>-16.795416036308623</c:v>
                      </c:pt>
                      <c:pt idx="35">
                        <c:v>-16.651694402420574</c:v>
                      </c:pt>
                      <c:pt idx="36">
                        <c:v>-16.507972768532529</c:v>
                      </c:pt>
                      <c:pt idx="37">
                        <c:v>-16.365461422087748</c:v>
                      </c:pt>
                      <c:pt idx="38">
                        <c:v>-16.251996974281393</c:v>
                      </c:pt>
                      <c:pt idx="39">
                        <c:v>-16.138532526475039</c:v>
                      </c:pt>
                      <c:pt idx="40">
                        <c:v>-16.025068078668685</c:v>
                      </c:pt>
                      <c:pt idx="41">
                        <c:v>-15.911603630862331</c:v>
                      </c:pt>
                      <c:pt idx="42">
                        <c:v>-15.798139183055977</c:v>
                      </c:pt>
                      <c:pt idx="43">
                        <c:v>-15.684674735249622</c:v>
                      </c:pt>
                      <c:pt idx="44">
                        <c:v>-15.580317700453858</c:v>
                      </c:pt>
                      <c:pt idx="45">
                        <c:v>-15.48803328290469</c:v>
                      </c:pt>
                      <c:pt idx="46">
                        <c:v>-15.395748865355522</c:v>
                      </c:pt>
                      <c:pt idx="47">
                        <c:v>-15.303464447806354</c:v>
                      </c:pt>
                      <c:pt idx="48">
                        <c:v>-15.211180030257186</c:v>
                      </c:pt>
                      <c:pt idx="49">
                        <c:v>-15.118895612708018</c:v>
                      </c:pt>
                      <c:pt idx="50">
                        <c:v>-15.02661119515885</c:v>
                      </c:pt>
                      <c:pt idx="51">
                        <c:v>-14.94290909090909</c:v>
                      </c:pt>
                      <c:pt idx="52">
                        <c:v>-14.861090909090908</c:v>
                      </c:pt>
                      <c:pt idx="53">
                        <c:v>-14.779272727272726</c:v>
                      </c:pt>
                      <c:pt idx="54">
                        <c:v>-14.697454545454546</c:v>
                      </c:pt>
                      <c:pt idx="55">
                        <c:v>-14.615636363636364</c:v>
                      </c:pt>
                      <c:pt idx="56">
                        <c:v>-14.533818181818182</c:v>
                      </c:pt>
                      <c:pt idx="57">
                        <c:v>-14.452027231467474</c:v>
                      </c:pt>
                      <c:pt idx="58">
                        <c:v>-14.370332829046898</c:v>
                      </c:pt>
                      <c:pt idx="59">
                        <c:v>-14.288638426626324</c:v>
                      </c:pt>
                      <c:pt idx="60">
                        <c:v>-14.206944024205749</c:v>
                      </c:pt>
                      <c:pt idx="61">
                        <c:v>-14.125249621785175</c:v>
                      </c:pt>
                      <c:pt idx="62">
                        <c:v>-14.043555219364599</c:v>
                      </c:pt>
                      <c:pt idx="63">
                        <c:v>-13.961860816944023</c:v>
                      </c:pt>
                      <c:pt idx="64">
                        <c:v>-13.874545454545453</c:v>
                      </c:pt>
                      <c:pt idx="65">
                        <c:v>-13.783636363636363</c:v>
                      </c:pt>
                      <c:pt idx="66">
                        <c:v>-13.693253012048192</c:v>
                      </c:pt>
                      <c:pt idx="67">
                        <c:v>-13.602727272727273</c:v>
                      </c:pt>
                      <c:pt idx="68">
                        <c:v>-13.511818181818182</c:v>
                      </c:pt>
                      <c:pt idx="69">
                        <c:v>-13.416969696969698</c:v>
                      </c:pt>
                      <c:pt idx="70">
                        <c:v>-13.32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3ED7-4110-82D7-9C05997D4B87}"/>
                  </c:ext>
                </c:extLst>
              </c15:ser>
            </c15:filteredScatterSeries>
            <c15:filteredScatte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'!$CZ$15</c15:sqref>
                        </c15:formulaRef>
                      </c:ext>
                    </c:extLst>
                    <c:strCache>
                      <c:ptCount val="1"/>
                      <c:pt idx="0">
                        <c:v>(l)Se[l]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'!$DA$15:$FS$15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-5.0252496217851741</c:v>
                      </c:pt>
                      <c:pt idx="1">
                        <c:v>-5.0785022692889559</c:v>
                      </c:pt>
                      <c:pt idx="2">
                        <c:v>-5.1317549167927385</c:v>
                      </c:pt>
                      <c:pt idx="3">
                        <c:v>-5.1850075642965203</c:v>
                      </c:pt>
                      <c:pt idx="4">
                        <c:v>-5.2387080181543118</c:v>
                      </c:pt>
                      <c:pt idx="5">
                        <c:v>-5.2975582450832075</c:v>
                      </c:pt>
                      <c:pt idx="6">
                        <c:v>-5.3564084720121032</c:v>
                      </c:pt>
                      <c:pt idx="7">
                        <c:v>-5.415258698940999</c:v>
                      </c:pt>
                      <c:pt idx="8">
                        <c:v>-5.4741089258698938</c:v>
                      </c:pt>
                      <c:pt idx="9">
                        <c:v>-5.5329591527987896</c:v>
                      </c:pt>
                      <c:pt idx="10">
                        <c:v>-5.5918093797276853</c:v>
                      </c:pt>
                      <c:pt idx="11">
                        <c:v>-5.6502329803328291</c:v>
                      </c:pt>
                      <c:pt idx="12">
                        <c:v>-5.708175491679274</c:v>
                      </c:pt>
                      <c:pt idx="13">
                        <c:v>-5.7661180030257189</c:v>
                      </c:pt>
                      <c:pt idx="14">
                        <c:v>-5.8240605143721638</c:v>
                      </c:pt>
                      <c:pt idx="15">
                        <c:v>-5.8820030257186087</c:v>
                      </c:pt>
                      <c:pt idx="16">
                        <c:v>-5.9399455370650536</c:v>
                      </c:pt>
                      <c:pt idx="17">
                        <c:v>-5.9978880484114985</c:v>
                      </c:pt>
                      <c:pt idx="18">
                        <c:v>-6.0530983358547656</c:v>
                      </c:pt>
                      <c:pt idx="19">
                        <c:v>-6.107863842662633</c:v>
                      </c:pt>
                      <c:pt idx="20">
                        <c:v>-6.1626293494704996</c:v>
                      </c:pt>
                      <c:pt idx="21">
                        <c:v>-6.2173948562783661</c:v>
                      </c:pt>
                      <c:pt idx="22">
                        <c:v>-6.2721603630862335</c:v>
                      </c:pt>
                      <c:pt idx="23">
                        <c:v>-6.3269258698941</c:v>
                      </c:pt>
                      <c:pt idx="24">
                        <c:v>-6.380878787878788</c:v>
                      </c:pt>
                      <c:pt idx="25">
                        <c:v>-6.4323939393939398</c:v>
                      </c:pt>
                      <c:pt idx="26">
                        <c:v>-6.4831818181818184</c:v>
                      </c:pt>
                      <c:pt idx="27">
                        <c:v>-6.5334848484848482</c:v>
                      </c:pt>
                      <c:pt idx="28">
                        <c:v>-6.5826363636363636</c:v>
                      </c:pt>
                      <c:pt idx="29">
                        <c:v>-6.6310000000000002</c:v>
                      </c:pt>
                      <c:pt idx="30">
                        <c:v>-6.6776666666666662</c:v>
                      </c:pt>
                      <c:pt idx="31">
                        <c:v>-6.7216323751891069</c:v>
                      </c:pt>
                      <c:pt idx="32">
                        <c:v>-6.7641437216338876</c:v>
                      </c:pt>
                      <c:pt idx="33">
                        <c:v>-6.8066550680786682</c:v>
                      </c:pt>
                      <c:pt idx="34">
                        <c:v>-6.8491664145234488</c:v>
                      </c:pt>
                      <c:pt idx="35">
                        <c:v>-6.8916777609682294</c:v>
                      </c:pt>
                      <c:pt idx="36">
                        <c:v>-6.93418910741301</c:v>
                      </c:pt>
                      <c:pt idx="37">
                        <c:v>-6.9765673222390312</c:v>
                      </c:pt>
                      <c:pt idx="38">
                        <c:v>-7.0157503782148254</c:v>
                      </c:pt>
                      <c:pt idx="39">
                        <c:v>-7.0549334341906196</c:v>
                      </c:pt>
                      <c:pt idx="40">
                        <c:v>-7.0941164901664138</c:v>
                      </c:pt>
                      <c:pt idx="41">
                        <c:v>-7.1332995461422088</c:v>
                      </c:pt>
                      <c:pt idx="42">
                        <c:v>-7.172482602118003</c:v>
                      </c:pt>
                      <c:pt idx="43">
                        <c:v>-7.2116656580937972</c:v>
                      </c:pt>
                      <c:pt idx="44">
                        <c:v>-7.2509137670196671</c:v>
                      </c:pt>
                      <c:pt idx="45">
                        <c:v>-7.2902481089258702</c:v>
                      </c:pt>
                      <c:pt idx="46">
                        <c:v>-7.3295824508320724</c:v>
                      </c:pt>
                      <c:pt idx="47">
                        <c:v>-7.3689167927382755</c:v>
                      </c:pt>
                      <c:pt idx="48">
                        <c:v>-7.4082511346444777</c:v>
                      </c:pt>
                      <c:pt idx="49">
                        <c:v>-7.4475854765506808</c:v>
                      </c:pt>
                      <c:pt idx="50">
                        <c:v>-7.486919818456883</c:v>
                      </c:pt>
                      <c:pt idx="51">
                        <c:v>-7.5281666666666665</c:v>
                      </c:pt>
                      <c:pt idx="52">
                        <c:v>-7.5698333333333334</c:v>
                      </c:pt>
                      <c:pt idx="53">
                        <c:v>-7.6115000000000004</c:v>
                      </c:pt>
                      <c:pt idx="54">
                        <c:v>-7.6531666666666665</c:v>
                      </c:pt>
                      <c:pt idx="55">
                        <c:v>-7.6948333333333334</c:v>
                      </c:pt>
                      <c:pt idx="56">
                        <c:v>-7.7365000000000004</c:v>
                      </c:pt>
                      <c:pt idx="57">
                        <c:v>-7.7793842662632375</c:v>
                      </c:pt>
                      <c:pt idx="58">
                        <c:v>-7.8265854765506813</c:v>
                      </c:pt>
                      <c:pt idx="59">
                        <c:v>-7.8737866868381241</c:v>
                      </c:pt>
                      <c:pt idx="60">
                        <c:v>-7.9209878971255669</c:v>
                      </c:pt>
                      <c:pt idx="61">
                        <c:v>-7.9681891074130107</c:v>
                      </c:pt>
                      <c:pt idx="62">
                        <c:v>-8.0153903177004544</c:v>
                      </c:pt>
                      <c:pt idx="63">
                        <c:v>-8.0625915279878964</c:v>
                      </c:pt>
                      <c:pt idx="64">
                        <c:v>-8.1135333333333328</c:v>
                      </c:pt>
                      <c:pt idx="65">
                        <c:v>-8.1668666666666674</c:v>
                      </c:pt>
                      <c:pt idx="66">
                        <c:v>-8.2227831325301217</c:v>
                      </c:pt>
                      <c:pt idx="67">
                        <c:v>-8.2796363636363637</c:v>
                      </c:pt>
                      <c:pt idx="68">
                        <c:v>-8.3384242424242423</c:v>
                      </c:pt>
                      <c:pt idx="69">
                        <c:v>-8.3995757575757573</c:v>
                      </c:pt>
                      <c:pt idx="70">
                        <c:v>-8.4619999999999997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3ED7-4110-82D7-9C05997D4B87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'!$CZ$16</c15:sqref>
                        </c15:formulaRef>
                      </c:ext>
                    </c:extLst>
                    <c:strCache>
                      <c:ptCount val="1"/>
                      <c:pt idx="0">
                        <c:v>(1)GeSe[l]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'!$DA$16:$FS$16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-32.837307110438729</c:v>
                      </c:pt>
                      <c:pt idx="1">
                        <c:v>-32.196157337367623</c:v>
                      </c:pt>
                      <c:pt idx="2">
                        <c:v>-31.555007564296517</c:v>
                      </c:pt>
                      <c:pt idx="3">
                        <c:v>-30.913857791225414</c:v>
                      </c:pt>
                      <c:pt idx="4">
                        <c:v>-30.292520423600603</c:v>
                      </c:pt>
                      <c:pt idx="5">
                        <c:v>-29.899025718608168</c:v>
                      </c:pt>
                      <c:pt idx="6">
                        <c:v>-29.505531013615734</c:v>
                      </c:pt>
                      <c:pt idx="7">
                        <c:v>-29.112036308623299</c:v>
                      </c:pt>
                      <c:pt idx="8">
                        <c:v>-28.718541603630865</c:v>
                      </c:pt>
                      <c:pt idx="9">
                        <c:v>-28.32504689863843</c:v>
                      </c:pt>
                      <c:pt idx="10">
                        <c:v>-27.931552193645992</c:v>
                      </c:pt>
                      <c:pt idx="11">
                        <c:v>-27.601624810892591</c:v>
                      </c:pt>
                      <c:pt idx="12">
                        <c:v>-27.343379727685328</c:v>
                      </c:pt>
                      <c:pt idx="13">
                        <c:v>-27.085134644478067</c:v>
                      </c:pt>
                      <c:pt idx="14">
                        <c:v>-26.826889561270804</c:v>
                      </c:pt>
                      <c:pt idx="15">
                        <c:v>-26.568644478063543</c:v>
                      </c:pt>
                      <c:pt idx="16">
                        <c:v>-26.31039939485628</c:v>
                      </c:pt>
                      <c:pt idx="17">
                        <c:v>-26.052154311649019</c:v>
                      </c:pt>
                      <c:pt idx="18">
                        <c:v>-25.865337367624811</c:v>
                      </c:pt>
                      <c:pt idx="19">
                        <c:v>-25.690148260211799</c:v>
                      </c:pt>
                      <c:pt idx="20">
                        <c:v>-25.514959152798788</c:v>
                      </c:pt>
                      <c:pt idx="21">
                        <c:v>-25.339770045385777</c:v>
                      </c:pt>
                      <c:pt idx="22">
                        <c:v>-25.164580937972765</c:v>
                      </c:pt>
                      <c:pt idx="23">
                        <c:v>-24.989391830559754</c:v>
                      </c:pt>
                      <c:pt idx="24">
                        <c:v>-24.822393939393937</c:v>
                      </c:pt>
                      <c:pt idx="25">
                        <c:v>-24.679969696969696</c:v>
                      </c:pt>
                      <c:pt idx="26">
                        <c:v>-24.544090909090908</c:v>
                      </c:pt>
                      <c:pt idx="27">
                        <c:v>-24.412575757575755</c:v>
                      </c:pt>
                      <c:pt idx="28">
                        <c:v>-24.291424242424242</c:v>
                      </c:pt>
                      <c:pt idx="29">
                        <c:v>-24.171909090909093</c:v>
                      </c:pt>
                      <c:pt idx="30">
                        <c:v>-24.054939393939392</c:v>
                      </c:pt>
                      <c:pt idx="31">
                        <c:v>-23.948213313161876</c:v>
                      </c:pt>
                      <c:pt idx="32">
                        <c:v>-23.847003025718607</c:v>
                      </c:pt>
                      <c:pt idx="33">
                        <c:v>-23.745792738275341</c:v>
                      </c:pt>
                      <c:pt idx="34">
                        <c:v>-23.644582450832072</c:v>
                      </c:pt>
                      <c:pt idx="35">
                        <c:v>-23.543372163388803</c:v>
                      </c:pt>
                      <c:pt idx="36">
                        <c:v>-23.442161875945537</c:v>
                      </c:pt>
                      <c:pt idx="37">
                        <c:v>-23.342028744326775</c:v>
                      </c:pt>
                      <c:pt idx="38">
                        <c:v>-23.267747352496215</c:v>
                      </c:pt>
                      <c:pt idx="39">
                        <c:v>-23.193465960665659</c:v>
                      </c:pt>
                      <c:pt idx="40">
                        <c:v>-23.119184568835099</c:v>
                      </c:pt>
                      <c:pt idx="41">
                        <c:v>-23.044903177004539</c:v>
                      </c:pt>
                      <c:pt idx="42">
                        <c:v>-22.970621785173979</c:v>
                      </c:pt>
                      <c:pt idx="43">
                        <c:v>-22.896340393343419</c:v>
                      </c:pt>
                      <c:pt idx="44">
                        <c:v>-22.831231467473525</c:v>
                      </c:pt>
                      <c:pt idx="45">
                        <c:v>-22.778281391830557</c:v>
                      </c:pt>
                      <c:pt idx="46">
                        <c:v>-22.725331316187592</c:v>
                      </c:pt>
                      <c:pt idx="47">
                        <c:v>-22.672381240544627</c:v>
                      </c:pt>
                      <c:pt idx="48">
                        <c:v>-22.619431164901663</c:v>
                      </c:pt>
                      <c:pt idx="49">
                        <c:v>-22.566481089258698</c:v>
                      </c:pt>
                      <c:pt idx="50">
                        <c:v>-22.513531013615733</c:v>
                      </c:pt>
                      <c:pt idx="51">
                        <c:v>-22.471075757575754</c:v>
                      </c:pt>
                      <c:pt idx="52">
                        <c:v>-22.43092424242424</c:v>
                      </c:pt>
                      <c:pt idx="53">
                        <c:v>-22.390772727272726</c:v>
                      </c:pt>
                      <c:pt idx="54">
                        <c:v>-22.350621212121212</c:v>
                      </c:pt>
                      <c:pt idx="55">
                        <c:v>-22.310469696969697</c:v>
                      </c:pt>
                      <c:pt idx="56">
                        <c:v>-22.270318181818183</c:v>
                      </c:pt>
                      <c:pt idx="57">
                        <c:v>-22.231411497730711</c:v>
                      </c:pt>
                      <c:pt idx="58">
                        <c:v>-22.196918305597581</c:v>
                      </c:pt>
                      <c:pt idx="59">
                        <c:v>-22.162425113464447</c:v>
                      </c:pt>
                      <c:pt idx="60">
                        <c:v>-22.127931921331317</c:v>
                      </c:pt>
                      <c:pt idx="61">
                        <c:v>-22.093438729198184</c:v>
                      </c:pt>
                      <c:pt idx="62">
                        <c:v>-22.058945537065053</c:v>
                      </c:pt>
                      <c:pt idx="63">
                        <c:v>-22.02445234493192</c:v>
                      </c:pt>
                      <c:pt idx="64">
                        <c:v>-21.988078787878788</c:v>
                      </c:pt>
                      <c:pt idx="65">
                        <c:v>-21.950503030303029</c:v>
                      </c:pt>
                      <c:pt idx="66">
                        <c:v>-21.916036144578314</c:v>
                      </c:pt>
                      <c:pt idx="67">
                        <c:v>-21.882363636363639</c:v>
                      </c:pt>
                      <c:pt idx="68">
                        <c:v>-21.850242424242424</c:v>
                      </c:pt>
                      <c:pt idx="69">
                        <c:v>-21.816545454545455</c:v>
                      </c:pt>
                      <c:pt idx="70">
                        <c:v>-21.782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3ED7-4110-82D7-9C05997D4B87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'!$CZ$17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'!$DA$17:$FS$17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-18.624069591527988</c:v>
                      </c:pt>
                      <c:pt idx="1">
                        <c:v>-18.625582450832074</c:v>
                      </c:pt>
                      <c:pt idx="2">
                        <c:v>-18.627095310136156</c:v>
                      </c:pt>
                      <c:pt idx="3">
                        <c:v>-18.628608169440241</c:v>
                      </c:pt>
                      <c:pt idx="4">
                        <c:v>-18.631089258698939</c:v>
                      </c:pt>
                      <c:pt idx="5">
                        <c:v>-18.644704992435702</c:v>
                      </c:pt>
                      <c:pt idx="6">
                        <c:v>-18.658320726172466</c:v>
                      </c:pt>
                      <c:pt idx="7">
                        <c:v>-18.671936459909226</c:v>
                      </c:pt>
                      <c:pt idx="8">
                        <c:v>-18.685552193645989</c:v>
                      </c:pt>
                      <c:pt idx="9">
                        <c:v>-18.699167927382753</c:v>
                      </c:pt>
                      <c:pt idx="10">
                        <c:v>-18.712783661119516</c:v>
                      </c:pt>
                      <c:pt idx="11">
                        <c:v>-18.728532526475036</c:v>
                      </c:pt>
                      <c:pt idx="12">
                        <c:v>-18.746686838124052</c:v>
                      </c:pt>
                      <c:pt idx="13">
                        <c:v>-18.764841149773069</c:v>
                      </c:pt>
                      <c:pt idx="14">
                        <c:v>-18.782995461422086</c:v>
                      </c:pt>
                      <c:pt idx="15">
                        <c:v>-18.801149773071103</c:v>
                      </c:pt>
                      <c:pt idx="16">
                        <c:v>-18.81930408472012</c:v>
                      </c:pt>
                      <c:pt idx="17">
                        <c:v>-18.837458396369136</c:v>
                      </c:pt>
                      <c:pt idx="18">
                        <c:v>-18.858214826021179</c:v>
                      </c:pt>
                      <c:pt idx="19">
                        <c:v>-18.879394856278367</c:v>
                      </c:pt>
                      <c:pt idx="20">
                        <c:v>-18.900574886535551</c:v>
                      </c:pt>
                      <c:pt idx="21">
                        <c:v>-18.921754916792739</c:v>
                      </c:pt>
                      <c:pt idx="22">
                        <c:v>-18.942934947049924</c:v>
                      </c:pt>
                      <c:pt idx="23">
                        <c:v>-18.964114977307112</c:v>
                      </c:pt>
                      <c:pt idx="24">
                        <c:v>-18.986060606060608</c:v>
                      </c:pt>
                      <c:pt idx="25">
                        <c:v>-19.010303030303032</c:v>
                      </c:pt>
                      <c:pt idx="26">
                        <c:v>-19.038181818181819</c:v>
                      </c:pt>
                      <c:pt idx="27">
                        <c:v>-19.06848484848485</c:v>
                      </c:pt>
                      <c:pt idx="28">
                        <c:v>-19.098787878787878</c:v>
                      </c:pt>
                      <c:pt idx="29">
                        <c:v>-19.129090909090909</c:v>
                      </c:pt>
                      <c:pt idx="30">
                        <c:v>-19.15939393939394</c:v>
                      </c:pt>
                      <c:pt idx="31">
                        <c:v>-19.192617246596068</c:v>
                      </c:pt>
                      <c:pt idx="32">
                        <c:v>-19.227413010590016</c:v>
                      </c:pt>
                      <c:pt idx="33">
                        <c:v>-19.262208774583964</c:v>
                      </c:pt>
                      <c:pt idx="34">
                        <c:v>-19.297004538577912</c:v>
                      </c:pt>
                      <c:pt idx="35">
                        <c:v>-19.33180030257186</c:v>
                      </c:pt>
                      <c:pt idx="36">
                        <c:v>-19.366596066565808</c:v>
                      </c:pt>
                      <c:pt idx="37">
                        <c:v>-19.401270801815429</c:v>
                      </c:pt>
                      <c:pt idx="38">
                        <c:v>-19.433040847201209</c:v>
                      </c:pt>
                      <c:pt idx="39">
                        <c:v>-19.464810892586989</c:v>
                      </c:pt>
                      <c:pt idx="40">
                        <c:v>-19.496580937972766</c:v>
                      </c:pt>
                      <c:pt idx="41">
                        <c:v>-19.528350983358546</c:v>
                      </c:pt>
                      <c:pt idx="42">
                        <c:v>-19.560121028744327</c:v>
                      </c:pt>
                      <c:pt idx="43">
                        <c:v>-19.591891074130107</c:v>
                      </c:pt>
                      <c:pt idx="44">
                        <c:v>-19.621709531013614</c:v>
                      </c:pt>
                      <c:pt idx="45">
                        <c:v>-19.648940998487141</c:v>
                      </c:pt>
                      <c:pt idx="46">
                        <c:v>-19.676172465960665</c:v>
                      </c:pt>
                      <c:pt idx="47">
                        <c:v>-19.703403933434188</c:v>
                      </c:pt>
                      <c:pt idx="48">
                        <c:v>-19.730635400907715</c:v>
                      </c:pt>
                      <c:pt idx="49">
                        <c:v>-19.757866868381239</c:v>
                      </c:pt>
                      <c:pt idx="50">
                        <c:v>-19.785098335854766</c:v>
                      </c:pt>
                      <c:pt idx="51">
                        <c:v>-19.811121212121211</c:v>
                      </c:pt>
                      <c:pt idx="52">
                        <c:v>-19.836878787878788</c:v>
                      </c:pt>
                      <c:pt idx="53">
                        <c:v>-19.862636363636362</c:v>
                      </c:pt>
                      <c:pt idx="54">
                        <c:v>-19.888393939393939</c:v>
                      </c:pt>
                      <c:pt idx="55">
                        <c:v>-19.914151515151516</c:v>
                      </c:pt>
                      <c:pt idx="56">
                        <c:v>-19.93990909090909</c:v>
                      </c:pt>
                      <c:pt idx="57">
                        <c:v>-19.966323751891075</c:v>
                      </c:pt>
                      <c:pt idx="58">
                        <c:v>-19.995068078668684</c:v>
                      </c:pt>
                      <c:pt idx="59">
                        <c:v>-20.023812405446293</c:v>
                      </c:pt>
                      <c:pt idx="60">
                        <c:v>-20.052556732223902</c:v>
                      </c:pt>
                      <c:pt idx="61">
                        <c:v>-20.081301059001511</c:v>
                      </c:pt>
                      <c:pt idx="62">
                        <c:v>-20.11004538577912</c:v>
                      </c:pt>
                      <c:pt idx="63">
                        <c:v>-20.138789712556729</c:v>
                      </c:pt>
                      <c:pt idx="64">
                        <c:v>-20.168484848484848</c:v>
                      </c:pt>
                      <c:pt idx="65">
                        <c:v>-20.198787878787879</c:v>
                      </c:pt>
                      <c:pt idx="66">
                        <c:v>-20.228915662650603</c:v>
                      </c:pt>
                      <c:pt idx="67">
                        <c:v>-20.260909090909092</c:v>
                      </c:pt>
                      <c:pt idx="68">
                        <c:v>-20.297272727272727</c:v>
                      </c:pt>
                      <c:pt idx="69">
                        <c:v>-20.329696969696968</c:v>
                      </c:pt>
                      <c:pt idx="70">
                        <c:v>-20.36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3ED7-4110-82D7-9C05997D4B87}"/>
                  </c:ext>
                </c:extLst>
              </c15:ser>
            </c15:filteredScatterSeries>
            <c15:filteredScatterSeries>
              <c15:ser>
                <c:idx val="14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'!$CZ$18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'!$DA$18:$FS$18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-6.2572239031770049</c:v>
                      </c:pt>
                      <c:pt idx="1">
                        <c:v>-6.331656580937973</c:v>
                      </c:pt>
                      <c:pt idx="2">
                        <c:v>-6.4060892586989411</c:v>
                      </c:pt>
                      <c:pt idx="3">
                        <c:v>-6.48052193645991</c:v>
                      </c:pt>
                      <c:pt idx="4">
                        <c:v>-6.5543252647503785</c:v>
                      </c:pt>
                      <c:pt idx="5">
                        <c:v>-6.6208910741301059</c:v>
                      </c:pt>
                      <c:pt idx="6">
                        <c:v>-6.6874568835098342</c:v>
                      </c:pt>
                      <c:pt idx="7">
                        <c:v>-6.7540226928895617</c:v>
                      </c:pt>
                      <c:pt idx="8">
                        <c:v>-6.8205885022692891</c:v>
                      </c:pt>
                      <c:pt idx="9">
                        <c:v>-6.8871543116490166</c:v>
                      </c:pt>
                      <c:pt idx="10">
                        <c:v>-6.953720121028744</c:v>
                      </c:pt>
                      <c:pt idx="11">
                        <c:v>-7.0170151285930409</c:v>
                      </c:pt>
                      <c:pt idx="12">
                        <c:v>-7.0766217851739786</c:v>
                      </c:pt>
                      <c:pt idx="13">
                        <c:v>-7.1362284417549171</c:v>
                      </c:pt>
                      <c:pt idx="14">
                        <c:v>-7.1958350983358548</c:v>
                      </c:pt>
                      <c:pt idx="15">
                        <c:v>-7.2554417549167924</c:v>
                      </c:pt>
                      <c:pt idx="16">
                        <c:v>-7.315048411497731</c:v>
                      </c:pt>
                      <c:pt idx="17">
                        <c:v>-7.3746550680786687</c:v>
                      </c:pt>
                      <c:pt idx="18">
                        <c:v>-7.4308789712556731</c:v>
                      </c:pt>
                      <c:pt idx="19">
                        <c:v>-7.4865521936459913</c:v>
                      </c:pt>
                      <c:pt idx="20">
                        <c:v>-7.5422254160363087</c:v>
                      </c:pt>
                      <c:pt idx="21">
                        <c:v>-7.5978986384266269</c:v>
                      </c:pt>
                      <c:pt idx="22">
                        <c:v>-7.6535718608169443</c:v>
                      </c:pt>
                      <c:pt idx="23">
                        <c:v>-7.7092450832072617</c:v>
                      </c:pt>
                      <c:pt idx="24">
                        <c:v>-7.7652424242424241</c:v>
                      </c:pt>
                      <c:pt idx="25">
                        <c:v>-7.8222121212121207</c:v>
                      </c:pt>
                      <c:pt idx="26">
                        <c:v>-7.8802727272727271</c:v>
                      </c:pt>
                      <c:pt idx="27">
                        <c:v>-7.9390606060606066</c:v>
                      </c:pt>
                      <c:pt idx="28">
                        <c:v>-8.0013030303030295</c:v>
                      </c:pt>
                      <c:pt idx="29">
                        <c:v>-8.0648181818181826</c:v>
                      </c:pt>
                      <c:pt idx="30">
                        <c:v>-8.1308787878787872</c:v>
                      </c:pt>
                      <c:pt idx="31">
                        <c:v>-8.207003025718608</c:v>
                      </c:pt>
                      <c:pt idx="32">
                        <c:v>-8.2885461422087747</c:v>
                      </c:pt>
                      <c:pt idx="33">
                        <c:v>-8.3700892586989415</c:v>
                      </c:pt>
                      <c:pt idx="34">
                        <c:v>-8.4516323751891065</c:v>
                      </c:pt>
                      <c:pt idx="35">
                        <c:v>-8.5331754916792733</c:v>
                      </c:pt>
                      <c:pt idx="36">
                        <c:v>-8.61471860816944</c:v>
                      </c:pt>
                      <c:pt idx="37">
                        <c:v>-8.6968910741301055</c:v>
                      </c:pt>
                      <c:pt idx="38">
                        <c:v>-8.7941679273827535</c:v>
                      </c:pt>
                      <c:pt idx="39">
                        <c:v>-8.8914447806353998</c:v>
                      </c:pt>
                      <c:pt idx="40">
                        <c:v>-8.9887216338880478</c:v>
                      </c:pt>
                      <c:pt idx="41">
                        <c:v>-9.0859984871406958</c:v>
                      </c:pt>
                      <c:pt idx="42">
                        <c:v>-9.1832753403933438</c:v>
                      </c:pt>
                      <c:pt idx="43">
                        <c:v>-9.28055219364599</c:v>
                      </c:pt>
                      <c:pt idx="44">
                        <c:v>-9.3767231467473522</c:v>
                      </c:pt>
                      <c:pt idx="45">
                        <c:v>-9.4714281391830557</c:v>
                      </c:pt>
                      <c:pt idx="46">
                        <c:v>-9.5661331316187592</c:v>
                      </c:pt>
                      <c:pt idx="47">
                        <c:v>-9.6608381240544627</c:v>
                      </c:pt>
                      <c:pt idx="48">
                        <c:v>-9.7555431164901663</c:v>
                      </c:pt>
                      <c:pt idx="49">
                        <c:v>-9.8502481089258698</c:v>
                      </c:pt>
                      <c:pt idx="50">
                        <c:v>-9.9449531013615733</c:v>
                      </c:pt>
                      <c:pt idx="51">
                        <c:v>-10.031327272727273</c:v>
                      </c:pt>
                      <c:pt idx="52">
                        <c:v>-10.115872727272727</c:v>
                      </c:pt>
                      <c:pt idx="53">
                        <c:v>-10.200418181818183</c:v>
                      </c:pt>
                      <c:pt idx="54">
                        <c:v>-10.284963636363637</c:v>
                      </c:pt>
                      <c:pt idx="55">
                        <c:v>-10.369509090909091</c:v>
                      </c:pt>
                      <c:pt idx="56">
                        <c:v>-10.454054545454545</c:v>
                      </c:pt>
                      <c:pt idx="57">
                        <c:v>-10.536308623298034</c:v>
                      </c:pt>
                      <c:pt idx="58">
                        <c:v>-10.610438729198185</c:v>
                      </c:pt>
                      <c:pt idx="59">
                        <c:v>-10.684568835098336</c:v>
                      </c:pt>
                      <c:pt idx="60">
                        <c:v>-10.758698940998487</c:v>
                      </c:pt>
                      <c:pt idx="61">
                        <c:v>-10.832829046898638</c:v>
                      </c:pt>
                      <c:pt idx="62">
                        <c:v>-10.906959152798789</c:v>
                      </c:pt>
                      <c:pt idx="63">
                        <c:v>-10.98108925869894</c:v>
                      </c:pt>
                      <c:pt idx="64">
                        <c:v>-11.050666666666666</c:v>
                      </c:pt>
                      <c:pt idx="65">
                        <c:v>-11.117333333333333</c:v>
                      </c:pt>
                      <c:pt idx="66">
                        <c:v>-11.183614457831325</c:v>
                      </c:pt>
                      <c:pt idx="67">
                        <c:v>-11.246363636363636</c:v>
                      </c:pt>
                      <c:pt idx="68">
                        <c:v>-11.300909090909091</c:v>
                      </c:pt>
                      <c:pt idx="69">
                        <c:v>-11.359393939393939</c:v>
                      </c:pt>
                      <c:pt idx="70">
                        <c:v>-11.42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3ED7-4110-82D7-9C05997D4B87}"/>
                  </c:ext>
                </c:extLst>
              </c15:ser>
            </c15:filteredScatterSeries>
            <c15:filteredScatterSeries>
              <c15:ser>
                <c:idx val="15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'!$CZ$19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'!$DA$19:$FS$19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-27.812057488653554</c:v>
                      </c:pt>
                      <c:pt idx="1">
                        <c:v>-27.117655068078669</c:v>
                      </c:pt>
                      <c:pt idx="2">
                        <c:v>-26.42325264750378</c:v>
                      </c:pt>
                      <c:pt idx="3">
                        <c:v>-25.728850226928895</c:v>
                      </c:pt>
                      <c:pt idx="4">
                        <c:v>-25.053812405446294</c:v>
                      </c:pt>
                      <c:pt idx="5">
                        <c:v>-24.601467473524963</c:v>
                      </c:pt>
                      <c:pt idx="6">
                        <c:v>-24.149122541603631</c:v>
                      </c:pt>
                      <c:pt idx="7">
                        <c:v>-23.6967776096823</c:v>
                      </c:pt>
                      <c:pt idx="8">
                        <c:v>-23.244432677760969</c:v>
                      </c:pt>
                      <c:pt idx="9">
                        <c:v>-22.792087745839638</c:v>
                      </c:pt>
                      <c:pt idx="10">
                        <c:v>-22.339742813918306</c:v>
                      </c:pt>
                      <c:pt idx="11">
                        <c:v>-21.951391830559761</c:v>
                      </c:pt>
                      <c:pt idx="12">
                        <c:v>-21.635204236006054</c:v>
                      </c:pt>
                      <c:pt idx="13">
                        <c:v>-21.319016641452347</c:v>
                      </c:pt>
                      <c:pt idx="14">
                        <c:v>-21.00282904689864</c:v>
                      </c:pt>
                      <c:pt idx="15">
                        <c:v>-20.686641452344933</c:v>
                      </c:pt>
                      <c:pt idx="16">
                        <c:v>-20.370453857791226</c:v>
                      </c:pt>
                      <c:pt idx="17">
                        <c:v>-20.054266263237519</c:v>
                      </c:pt>
                      <c:pt idx="18">
                        <c:v>-19.812239031770048</c:v>
                      </c:pt>
                      <c:pt idx="19">
                        <c:v>-19.582284417549168</c:v>
                      </c:pt>
                      <c:pt idx="20">
                        <c:v>-19.352329803328292</c:v>
                      </c:pt>
                      <c:pt idx="21">
                        <c:v>-19.122375189107412</c:v>
                      </c:pt>
                      <c:pt idx="22">
                        <c:v>-18.892420574886536</c:v>
                      </c:pt>
                      <c:pt idx="23">
                        <c:v>-18.662465960665656</c:v>
                      </c:pt>
                      <c:pt idx="24">
                        <c:v>-18.441515151515151</c:v>
                      </c:pt>
                      <c:pt idx="25">
                        <c:v>-18.24757575757576</c:v>
                      </c:pt>
                      <c:pt idx="26">
                        <c:v>-18.060909090909092</c:v>
                      </c:pt>
                      <c:pt idx="27">
                        <c:v>-17.879090909090909</c:v>
                      </c:pt>
                      <c:pt idx="28">
                        <c:v>-17.708787878787881</c:v>
                      </c:pt>
                      <c:pt idx="29">
                        <c:v>-17.540909090909089</c:v>
                      </c:pt>
                      <c:pt idx="30">
                        <c:v>-17.377272727272729</c:v>
                      </c:pt>
                      <c:pt idx="31">
                        <c:v>-17.22658093797277</c:v>
                      </c:pt>
                      <c:pt idx="32">
                        <c:v>-17.082859304084721</c:v>
                      </c:pt>
                      <c:pt idx="33">
                        <c:v>-16.939137670196672</c:v>
                      </c:pt>
                      <c:pt idx="34">
                        <c:v>-16.795416036308623</c:v>
                      </c:pt>
                      <c:pt idx="35">
                        <c:v>-16.651694402420574</c:v>
                      </c:pt>
                      <c:pt idx="36">
                        <c:v>-16.507972768532529</c:v>
                      </c:pt>
                      <c:pt idx="37">
                        <c:v>-16.365461422087748</c:v>
                      </c:pt>
                      <c:pt idx="38">
                        <c:v>-16.251996974281393</c:v>
                      </c:pt>
                      <c:pt idx="39">
                        <c:v>-16.138532526475039</c:v>
                      </c:pt>
                      <c:pt idx="40">
                        <c:v>-16.025068078668685</c:v>
                      </c:pt>
                      <c:pt idx="41">
                        <c:v>-15.911603630862331</c:v>
                      </c:pt>
                      <c:pt idx="42">
                        <c:v>-15.798139183055977</c:v>
                      </c:pt>
                      <c:pt idx="43">
                        <c:v>-15.684674735249622</c:v>
                      </c:pt>
                      <c:pt idx="44">
                        <c:v>-15.580317700453858</c:v>
                      </c:pt>
                      <c:pt idx="45">
                        <c:v>-15.48803328290469</c:v>
                      </c:pt>
                      <c:pt idx="46">
                        <c:v>-15.395748865355522</c:v>
                      </c:pt>
                      <c:pt idx="47">
                        <c:v>-15.303464447806354</c:v>
                      </c:pt>
                      <c:pt idx="48">
                        <c:v>-15.211180030257186</c:v>
                      </c:pt>
                      <c:pt idx="49">
                        <c:v>-15.118895612708018</c:v>
                      </c:pt>
                      <c:pt idx="50">
                        <c:v>-15.02661119515885</c:v>
                      </c:pt>
                      <c:pt idx="51">
                        <c:v>-14.94290909090909</c:v>
                      </c:pt>
                      <c:pt idx="52">
                        <c:v>-14.861090909090908</c:v>
                      </c:pt>
                      <c:pt idx="53">
                        <c:v>-14.779272727272726</c:v>
                      </c:pt>
                      <c:pt idx="54">
                        <c:v>-14.697454545454546</c:v>
                      </c:pt>
                      <c:pt idx="55">
                        <c:v>-14.615636363636364</c:v>
                      </c:pt>
                      <c:pt idx="56">
                        <c:v>-14.533818181818182</c:v>
                      </c:pt>
                      <c:pt idx="57">
                        <c:v>-14.452027231467474</c:v>
                      </c:pt>
                      <c:pt idx="58">
                        <c:v>-14.370332829046898</c:v>
                      </c:pt>
                      <c:pt idx="59">
                        <c:v>-14.288638426626324</c:v>
                      </c:pt>
                      <c:pt idx="60">
                        <c:v>-14.206944024205749</c:v>
                      </c:pt>
                      <c:pt idx="61">
                        <c:v>-14.125249621785175</c:v>
                      </c:pt>
                      <c:pt idx="62">
                        <c:v>-14.043555219364599</c:v>
                      </c:pt>
                      <c:pt idx="63">
                        <c:v>-13.961860816944023</c:v>
                      </c:pt>
                      <c:pt idx="64">
                        <c:v>-13.874545454545453</c:v>
                      </c:pt>
                      <c:pt idx="65">
                        <c:v>-13.783636363636363</c:v>
                      </c:pt>
                      <c:pt idx="66">
                        <c:v>-13.693253012048192</c:v>
                      </c:pt>
                      <c:pt idx="67">
                        <c:v>-13.602727272727273</c:v>
                      </c:pt>
                      <c:pt idx="68">
                        <c:v>-13.511818181818182</c:v>
                      </c:pt>
                      <c:pt idx="69">
                        <c:v>-13.416969696969698</c:v>
                      </c:pt>
                      <c:pt idx="70">
                        <c:v>-13.32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3ED7-4110-82D7-9C05997D4B87}"/>
                  </c:ext>
                </c:extLst>
              </c15:ser>
            </c15:filteredScatterSeries>
            <c15:filteredScatterSeries>
              <c15:ser>
                <c:idx val="16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'!$CZ$20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'!$DA$20:$FS$20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-5.0252496217851741</c:v>
                      </c:pt>
                      <c:pt idx="1">
                        <c:v>-5.0785022692889559</c:v>
                      </c:pt>
                      <c:pt idx="2">
                        <c:v>-5.1317549167927385</c:v>
                      </c:pt>
                      <c:pt idx="3">
                        <c:v>-5.1850075642965203</c:v>
                      </c:pt>
                      <c:pt idx="4">
                        <c:v>-5.2387080181543118</c:v>
                      </c:pt>
                      <c:pt idx="5">
                        <c:v>-5.2975582450832075</c:v>
                      </c:pt>
                      <c:pt idx="6">
                        <c:v>-5.3564084720121032</c:v>
                      </c:pt>
                      <c:pt idx="7">
                        <c:v>-5.415258698940999</c:v>
                      </c:pt>
                      <c:pt idx="8">
                        <c:v>-5.4741089258698938</c:v>
                      </c:pt>
                      <c:pt idx="9">
                        <c:v>-5.5329591527987896</c:v>
                      </c:pt>
                      <c:pt idx="10">
                        <c:v>-5.5918093797276853</c:v>
                      </c:pt>
                      <c:pt idx="11">
                        <c:v>-5.6502329803328291</c:v>
                      </c:pt>
                      <c:pt idx="12">
                        <c:v>-5.708175491679274</c:v>
                      </c:pt>
                      <c:pt idx="13">
                        <c:v>-5.7661180030257189</c:v>
                      </c:pt>
                      <c:pt idx="14">
                        <c:v>-5.8240605143721638</c:v>
                      </c:pt>
                      <c:pt idx="15">
                        <c:v>-5.8820030257186087</c:v>
                      </c:pt>
                      <c:pt idx="16">
                        <c:v>-5.9399455370650536</c:v>
                      </c:pt>
                      <c:pt idx="17">
                        <c:v>-5.9978880484114985</c:v>
                      </c:pt>
                      <c:pt idx="18">
                        <c:v>-6.0530983358547656</c:v>
                      </c:pt>
                      <c:pt idx="19">
                        <c:v>-6.107863842662633</c:v>
                      </c:pt>
                      <c:pt idx="20">
                        <c:v>-6.1626293494704996</c:v>
                      </c:pt>
                      <c:pt idx="21">
                        <c:v>-6.2173948562783661</c:v>
                      </c:pt>
                      <c:pt idx="22">
                        <c:v>-6.2721603630862335</c:v>
                      </c:pt>
                      <c:pt idx="23">
                        <c:v>-6.3269258698941</c:v>
                      </c:pt>
                      <c:pt idx="24">
                        <c:v>-6.380878787878788</c:v>
                      </c:pt>
                      <c:pt idx="25">
                        <c:v>-6.4323939393939398</c:v>
                      </c:pt>
                      <c:pt idx="26">
                        <c:v>-6.4831818181818184</c:v>
                      </c:pt>
                      <c:pt idx="27">
                        <c:v>-6.5334848484848482</c:v>
                      </c:pt>
                      <c:pt idx="28">
                        <c:v>-6.5826363636363636</c:v>
                      </c:pt>
                      <c:pt idx="29">
                        <c:v>-6.6310000000000002</c:v>
                      </c:pt>
                      <c:pt idx="30">
                        <c:v>-6.6776666666666662</c:v>
                      </c:pt>
                      <c:pt idx="31">
                        <c:v>-6.7216323751891069</c:v>
                      </c:pt>
                      <c:pt idx="32">
                        <c:v>-6.7641437216338876</c:v>
                      </c:pt>
                      <c:pt idx="33">
                        <c:v>-6.8066550680786682</c:v>
                      </c:pt>
                      <c:pt idx="34">
                        <c:v>-6.8491664145234488</c:v>
                      </c:pt>
                      <c:pt idx="35">
                        <c:v>-6.8916777609682294</c:v>
                      </c:pt>
                      <c:pt idx="36">
                        <c:v>-6.93418910741301</c:v>
                      </c:pt>
                      <c:pt idx="37">
                        <c:v>-6.9765673222390312</c:v>
                      </c:pt>
                      <c:pt idx="38">
                        <c:v>-7.0157503782148254</c:v>
                      </c:pt>
                      <c:pt idx="39">
                        <c:v>-7.0549334341906196</c:v>
                      </c:pt>
                      <c:pt idx="40">
                        <c:v>-7.0941164901664138</c:v>
                      </c:pt>
                      <c:pt idx="41">
                        <c:v>-7.1332995461422088</c:v>
                      </c:pt>
                      <c:pt idx="42">
                        <c:v>-7.172482602118003</c:v>
                      </c:pt>
                      <c:pt idx="43">
                        <c:v>-7.2116656580937972</c:v>
                      </c:pt>
                      <c:pt idx="44">
                        <c:v>-7.2509137670196671</c:v>
                      </c:pt>
                      <c:pt idx="45">
                        <c:v>-7.2902481089258702</c:v>
                      </c:pt>
                      <c:pt idx="46">
                        <c:v>-7.3295824508320724</c:v>
                      </c:pt>
                      <c:pt idx="47">
                        <c:v>-7.3689167927382755</c:v>
                      </c:pt>
                      <c:pt idx="48">
                        <c:v>-7.4082511346444777</c:v>
                      </c:pt>
                      <c:pt idx="49">
                        <c:v>-7.4475854765506808</c:v>
                      </c:pt>
                      <c:pt idx="50">
                        <c:v>-7.486919818456883</c:v>
                      </c:pt>
                      <c:pt idx="51">
                        <c:v>-7.5281666666666665</c:v>
                      </c:pt>
                      <c:pt idx="52">
                        <c:v>-7.5698333333333334</c:v>
                      </c:pt>
                      <c:pt idx="53">
                        <c:v>-7.6115000000000004</c:v>
                      </c:pt>
                      <c:pt idx="54">
                        <c:v>-7.6531666666666665</c:v>
                      </c:pt>
                      <c:pt idx="55">
                        <c:v>-7.6948333333333334</c:v>
                      </c:pt>
                      <c:pt idx="56">
                        <c:v>-7.7365000000000004</c:v>
                      </c:pt>
                      <c:pt idx="57">
                        <c:v>-7.7793842662632375</c:v>
                      </c:pt>
                      <c:pt idx="58">
                        <c:v>-7.8265854765506813</c:v>
                      </c:pt>
                      <c:pt idx="59">
                        <c:v>-7.8737866868381241</c:v>
                      </c:pt>
                      <c:pt idx="60">
                        <c:v>-7.9209878971255669</c:v>
                      </c:pt>
                      <c:pt idx="61">
                        <c:v>-7.9681891074130107</c:v>
                      </c:pt>
                      <c:pt idx="62">
                        <c:v>-8.0153903177004544</c:v>
                      </c:pt>
                      <c:pt idx="63">
                        <c:v>-8.0625915279878964</c:v>
                      </c:pt>
                      <c:pt idx="64">
                        <c:v>-8.1135333333333328</c:v>
                      </c:pt>
                      <c:pt idx="65">
                        <c:v>-8.1668666666666674</c:v>
                      </c:pt>
                      <c:pt idx="66">
                        <c:v>-8.2227831325301217</c:v>
                      </c:pt>
                      <c:pt idx="67">
                        <c:v>-8.2796363636363637</c:v>
                      </c:pt>
                      <c:pt idx="68">
                        <c:v>-8.3384242424242423</c:v>
                      </c:pt>
                      <c:pt idx="69">
                        <c:v>-8.3995757575757573</c:v>
                      </c:pt>
                      <c:pt idx="70">
                        <c:v>-8.4619999999999997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3ED7-4110-82D7-9C05997D4B87}"/>
                  </c:ext>
                </c:extLst>
              </c15:ser>
            </c15:filteredScatterSeries>
            <c15:filteredScatterSeries>
              <c15:ser>
                <c:idx val="17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'!$DA$21:$FS$21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3ED7-4110-82D7-9C05997D4B87}"/>
                  </c:ext>
                </c:extLst>
              </c15:ser>
            </c15:filteredScatterSeries>
            <c15:filteredScatterSeries>
              <c15:ser>
                <c:idx val="18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'!$DA$22:$FS$22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3ED7-4110-82D7-9C05997D4B87}"/>
                  </c:ext>
                </c:extLst>
              </c15:ser>
            </c15:filteredScatterSeries>
            <c15:filteredScatterSeries>
              <c15:ser>
                <c:idx val="19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'!$DA$23:$FS$23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3ED7-4110-82D7-9C05997D4B87}"/>
                  </c:ext>
                </c:extLst>
              </c15:ser>
            </c15:filteredScatterSeries>
            <c15:filteredScatterSeries>
              <c15:ser>
                <c:idx val="20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'!$DA$24:$FS$24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3ED7-4110-82D7-9C05997D4B87}"/>
                  </c:ext>
                </c:extLst>
              </c15:ser>
            </c15:filteredScatterSeries>
            <c15:filteredScatterSeries>
              <c15:ser>
                <c:idx val="21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'!$DA$25:$FS$25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3ED7-4110-82D7-9C05997D4B87}"/>
                  </c:ext>
                </c:extLst>
              </c15:ser>
            </c15:filteredScatterSeries>
            <c15:filteredScatterSeries>
              <c15:ser>
                <c:idx val="22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'!$DA$26:$FS$26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3ED7-4110-82D7-9C05997D4B87}"/>
                  </c:ext>
                </c:extLst>
              </c15:ser>
            </c15:filteredScatterSeries>
            <c15:filteredScatterSeries>
              <c15:ser>
                <c:idx val="23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'!$DA$27:$FS$27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3ED7-4110-82D7-9C05997D4B87}"/>
                  </c:ext>
                </c:extLst>
              </c15:ser>
            </c15:filteredScatterSeries>
            <c15:filteredScatterSeries>
              <c15:ser>
                <c:idx val="24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'!$DA$28:$FS$28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3ED7-4110-82D7-9C05997D4B87}"/>
                  </c:ext>
                </c:extLst>
              </c15:ser>
            </c15:filteredScatterSeries>
            <c15:filteredScatterSeries>
              <c15:ser>
                <c:idx val="25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'!$DA$29:$FS$29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3ED7-4110-82D7-9C05997D4B87}"/>
                  </c:ext>
                </c:extLst>
              </c15:ser>
            </c15:filteredScatterSeries>
            <c15:filteredScatterSeries>
              <c15:ser>
                <c:idx val="26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'!$DA$30:$FS$30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3ED7-4110-82D7-9C05997D4B87}"/>
                  </c:ext>
                </c:extLst>
              </c15:ser>
            </c15:filteredScatterSeries>
            <c15:filteredScatterSeries>
              <c15:ser>
                <c:idx val="27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'!$DA$31:$FS$31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3ED7-4110-82D7-9C05997D4B87}"/>
                  </c:ext>
                </c:extLst>
              </c15:ser>
            </c15:filteredScatterSeries>
            <c15:filteredScatterSeries>
              <c15:ser>
                <c:idx val="28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'!$DA$32:$FS$32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3ED7-4110-82D7-9C05997D4B87}"/>
                  </c:ext>
                </c:extLst>
              </c15:ser>
            </c15:filteredScatterSeries>
            <c15:filteredScatterSeries>
              <c15:ser>
                <c:idx val="29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'!$DA$33:$FS$33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3ED7-4110-82D7-9C05997D4B87}"/>
                  </c:ext>
                </c:extLst>
              </c15:ser>
            </c15:filteredScatterSeries>
            <c15:filteredScatterSeries>
              <c15:ser>
                <c:idx val="3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'!$CZ$34</c15:sqref>
                        </c15:formulaRef>
                      </c:ext>
                    </c:extLst>
                    <c:strCache>
                      <c:ptCount val="1"/>
                      <c:pt idx="0">
                        <c:v>SOLID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'!$DA$34:$FS$34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3ED7-4110-82D7-9C05997D4B87}"/>
                  </c:ext>
                </c:extLst>
              </c15:ser>
            </c15:filteredScatterSeries>
            <c15:filteredScatterSeries>
              <c15:ser>
                <c:idx val="3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'!$CZ$35</c15:sqref>
                        </c15:formulaRef>
                      </c:ext>
                    </c:extLst>
                    <c:strCache>
                      <c:ptCount val="1"/>
                      <c:pt idx="0">
                        <c:v>*GeSe2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'!$DA$35:$FS$35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-59.290666666666667</c:v>
                      </c:pt>
                      <c:pt idx="1">
                        <c:v>-57.819515151515148</c:v>
                      </c:pt>
                      <c:pt idx="2">
                        <c:v>-56.449818181818181</c:v>
                      </c:pt>
                      <c:pt idx="3">
                        <c:v>-55.288060606060604</c:v>
                      </c:pt>
                      <c:pt idx="4">
                        <c:v>-54.283212121212124</c:v>
                      </c:pt>
                      <c:pt idx="5">
                        <c:v>-54.198363636363638</c:v>
                      </c:pt>
                      <c:pt idx="6">
                        <c:v>-53.771807228915662</c:v>
                      </c:pt>
                      <c:pt idx="7">
                        <c:v>-52.892289156626504</c:v>
                      </c:pt>
                      <c:pt idx="8">
                        <c:v>-52.38666666666667</c:v>
                      </c:pt>
                      <c:pt idx="9">
                        <c:v>-51.999272727272732</c:v>
                      </c:pt>
                      <c:pt idx="10">
                        <c:v>-51.659878787878796</c:v>
                      </c:pt>
                      <c:pt idx="11">
                        <c:v>-51.368295007564299</c:v>
                      </c:pt>
                      <c:pt idx="12">
                        <c:v>-51.130624810892591</c:v>
                      </c:pt>
                      <c:pt idx="13">
                        <c:v>-50.892954614220884</c:v>
                      </c:pt>
                      <c:pt idx="14">
                        <c:v>-50.655284417549176</c:v>
                      </c:pt>
                      <c:pt idx="15">
                        <c:v>-50.417614220877461</c:v>
                      </c:pt>
                      <c:pt idx="16">
                        <c:v>-50.179944024205753</c:v>
                      </c:pt>
                      <c:pt idx="17">
                        <c:v>-49.942273827534045</c:v>
                      </c:pt>
                      <c:pt idx="18">
                        <c:v>-49.770878787878793</c:v>
                      </c:pt>
                      <c:pt idx="19">
                        <c:v>-49.61307272727273</c:v>
                      </c:pt>
                      <c:pt idx="20">
                        <c:v>-49.465800000000002</c:v>
                      </c:pt>
                      <c:pt idx="21">
                        <c:v>-49.338212121212116</c:v>
                      </c:pt>
                      <c:pt idx="22">
                        <c:v>-49.226090909090907</c:v>
                      </c:pt>
                      <c:pt idx="23">
                        <c:v>-49.204487951807231</c:v>
                      </c:pt>
                      <c:pt idx="24">
                        <c:v>-49.273787878787878</c:v>
                      </c:pt>
                      <c:pt idx="25">
                        <c:v>-49.588939393939398</c:v>
                      </c:pt>
                      <c:pt idx="26">
                        <c:v>-49.904454545454549</c:v>
                      </c:pt>
                      <c:pt idx="27">
                        <c:v>-50.220212121212121</c:v>
                      </c:pt>
                      <c:pt idx="28">
                        <c:v>-50.535393939393941</c:v>
                      </c:pt>
                      <c:pt idx="29">
                        <c:v>-50.850727272727276</c:v>
                      </c:pt>
                      <c:pt idx="30">
                        <c:v>-51.166484848484849</c:v>
                      </c:pt>
                      <c:pt idx="31">
                        <c:v>-51.481006024096381</c:v>
                      </c:pt>
                      <c:pt idx="32">
                        <c:v>-51.794861445783127</c:v>
                      </c:pt>
                      <c:pt idx="33">
                        <c:v>-52.098599999999998</c:v>
                      </c:pt>
                      <c:pt idx="34">
                        <c:v>-52.402236363636362</c:v>
                      </c:pt>
                      <c:pt idx="35">
                        <c:v>-52.705872727272727</c:v>
                      </c:pt>
                      <c:pt idx="36">
                        <c:v>-53.009509090909091</c:v>
                      </c:pt>
                      <c:pt idx="37">
                        <c:v>-53.31287291981846</c:v>
                      </c:pt>
                      <c:pt idx="38">
                        <c:v>-53.609695915279879</c:v>
                      </c:pt>
                      <c:pt idx="39">
                        <c:v>-53.906518910741298</c:v>
                      </c:pt>
                      <c:pt idx="40">
                        <c:v>-54.203341906202724</c:v>
                      </c:pt>
                      <c:pt idx="41">
                        <c:v>-54.500164901664142</c:v>
                      </c:pt>
                      <c:pt idx="42">
                        <c:v>-54.796987897125568</c:v>
                      </c:pt>
                      <c:pt idx="43">
                        <c:v>-55.093810892586987</c:v>
                      </c:pt>
                      <c:pt idx="44">
                        <c:v>-55.388090909090906</c:v>
                      </c:pt>
                      <c:pt idx="45">
                        <c:v>-55.679000000000002</c:v>
                      </c:pt>
                      <c:pt idx="46">
                        <c:v>-55.969436363636362</c:v>
                      </c:pt>
                      <c:pt idx="47">
                        <c:v>-56.259818181818183</c:v>
                      </c:pt>
                      <c:pt idx="48">
                        <c:v>-56.550727272727272</c:v>
                      </c:pt>
                      <c:pt idx="49">
                        <c:v>-56.834722891566265</c:v>
                      </c:pt>
                      <c:pt idx="50">
                        <c:v>-57.11122891566265</c:v>
                      </c:pt>
                      <c:pt idx="51">
                        <c:v>-57.389109090909095</c:v>
                      </c:pt>
                      <c:pt idx="52">
                        <c:v>-57.667187878787885</c:v>
                      </c:pt>
                      <c:pt idx="53">
                        <c:v>-57.944763636363639</c:v>
                      </c:pt>
                      <c:pt idx="54">
                        <c:v>-58.222654545454546</c:v>
                      </c:pt>
                      <c:pt idx="55">
                        <c:v>-58.500836363636367</c:v>
                      </c:pt>
                      <c:pt idx="56">
                        <c:v>-58.778490909090905</c:v>
                      </c:pt>
                      <c:pt idx="57">
                        <c:v>-59.053877458396364</c:v>
                      </c:pt>
                      <c:pt idx="58">
                        <c:v>-59.321502269288956</c:v>
                      </c:pt>
                      <c:pt idx="59">
                        <c:v>-59.589127080181541</c:v>
                      </c:pt>
                      <c:pt idx="60">
                        <c:v>-59.856751891074126</c:v>
                      </c:pt>
                      <c:pt idx="61">
                        <c:v>-60.124376701966717</c:v>
                      </c:pt>
                      <c:pt idx="62">
                        <c:v>-60.392001512859302</c:v>
                      </c:pt>
                      <c:pt idx="63">
                        <c:v>-60.659626323751887</c:v>
                      </c:pt>
                      <c:pt idx="64">
                        <c:v>-60.925557575757573</c:v>
                      </c:pt>
                      <c:pt idx="65">
                        <c:v>-61.190406060606058</c:v>
                      </c:pt>
                      <c:pt idx="66">
                        <c:v>-61.453144578313257</c:v>
                      </c:pt>
                      <c:pt idx="67">
                        <c:v>-61.712818181818186</c:v>
                      </c:pt>
                      <c:pt idx="68">
                        <c:v>-61.965545454545456</c:v>
                      </c:pt>
                      <c:pt idx="69">
                        <c:v>-62.225757575757576</c:v>
                      </c:pt>
                      <c:pt idx="70">
                        <c:v>-62.49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3ED7-4110-82D7-9C05997D4B87}"/>
                  </c:ext>
                </c:extLst>
              </c15:ser>
            </c15:filteredScatterSeries>
            <c15:filteredScatterSeries>
              <c15:ser>
                <c:idx val="32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'!$CZ$36</c15:sqref>
                        </c15:formulaRef>
                      </c:ext>
                    </c:extLst>
                    <c:strCache>
                      <c:ptCount val="1"/>
                      <c:pt idx="0">
                        <c:v>*Se[M]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'!$DA$36:$FS$36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-20.951999999999998</c:v>
                      </c:pt>
                      <c:pt idx="1">
                        <c:v>-20.3750303030303</c:v>
                      </c:pt>
                      <c:pt idx="2">
                        <c:v>-19.835636363636365</c:v>
                      </c:pt>
                      <c:pt idx="3">
                        <c:v>-19.63248484848485</c:v>
                      </c:pt>
                      <c:pt idx="4">
                        <c:v>-19.58521212121212</c:v>
                      </c:pt>
                      <c:pt idx="5">
                        <c:v>-19.900363636363636</c:v>
                      </c:pt>
                      <c:pt idx="6">
                        <c:v>-20.069638554216866</c:v>
                      </c:pt>
                      <c:pt idx="7">
                        <c:v>-20.045542168674697</c:v>
                      </c:pt>
                      <c:pt idx="8">
                        <c:v>-20.152000000000001</c:v>
                      </c:pt>
                      <c:pt idx="9">
                        <c:v>-20.298181818181821</c:v>
                      </c:pt>
                      <c:pt idx="10">
                        <c:v>-20.449696969696969</c:v>
                      </c:pt>
                      <c:pt idx="11">
                        <c:v>-20.601104387291983</c:v>
                      </c:pt>
                      <c:pt idx="12">
                        <c:v>-20.752390317700456</c:v>
                      </c:pt>
                      <c:pt idx="13">
                        <c:v>-20.903676248108926</c:v>
                      </c:pt>
                      <c:pt idx="14">
                        <c:v>-21.0549621785174</c:v>
                      </c:pt>
                      <c:pt idx="15">
                        <c:v>-21.20624810892587</c:v>
                      </c:pt>
                      <c:pt idx="16">
                        <c:v>-21.357534039334343</c:v>
                      </c:pt>
                      <c:pt idx="17">
                        <c:v>-21.508819969742817</c:v>
                      </c:pt>
                      <c:pt idx="18">
                        <c:v>-21.66030303030303</c:v>
                      </c:pt>
                      <c:pt idx="19">
                        <c:v>-21.810545454545455</c:v>
                      </c:pt>
                      <c:pt idx="20">
                        <c:v>-21.956</c:v>
                      </c:pt>
                      <c:pt idx="21">
                        <c:v>-22.104848484848485</c:v>
                      </c:pt>
                      <c:pt idx="22">
                        <c:v>-22.256363636363638</c:v>
                      </c:pt>
                      <c:pt idx="23">
                        <c:v>-22.407048192771086</c:v>
                      </c:pt>
                      <c:pt idx="24">
                        <c:v>-22.556363636363635</c:v>
                      </c:pt>
                      <c:pt idx="25">
                        <c:v>-22.701818181818183</c:v>
                      </c:pt>
                      <c:pt idx="26">
                        <c:v>-22.847272727272728</c:v>
                      </c:pt>
                      <c:pt idx="27">
                        <c:v>-22.992727272727272</c:v>
                      </c:pt>
                      <c:pt idx="28">
                        <c:v>-23.138181818181817</c:v>
                      </c:pt>
                      <c:pt idx="29">
                        <c:v>-23.283636363636361</c:v>
                      </c:pt>
                      <c:pt idx="30">
                        <c:v>-23.42909090909091</c:v>
                      </c:pt>
                      <c:pt idx="31">
                        <c:v>-23.573975903614457</c:v>
                      </c:pt>
                      <c:pt idx="32">
                        <c:v>-23.718554216867467</c:v>
                      </c:pt>
                      <c:pt idx="33">
                        <c:v>-23.858000000000001</c:v>
                      </c:pt>
                      <c:pt idx="34">
                        <c:v>-23.997393939393938</c:v>
                      </c:pt>
                      <c:pt idx="35">
                        <c:v>-24.136787878787878</c:v>
                      </c:pt>
                      <c:pt idx="36">
                        <c:v>-24.276181818181819</c:v>
                      </c:pt>
                      <c:pt idx="37">
                        <c:v>-24.415446293494703</c:v>
                      </c:pt>
                      <c:pt idx="38">
                        <c:v>-24.551603630862328</c:v>
                      </c:pt>
                      <c:pt idx="39">
                        <c:v>-24.687760968229952</c:v>
                      </c:pt>
                      <c:pt idx="40">
                        <c:v>-24.82391830559758</c:v>
                      </c:pt>
                      <c:pt idx="41">
                        <c:v>-24.960075642965204</c:v>
                      </c:pt>
                      <c:pt idx="42">
                        <c:v>-25.096232980332829</c:v>
                      </c:pt>
                      <c:pt idx="43">
                        <c:v>-25.232390317700453</c:v>
                      </c:pt>
                      <c:pt idx="44">
                        <c:v>-25.367333333333331</c:v>
                      </c:pt>
                      <c:pt idx="45">
                        <c:v>-25.500666666666667</c:v>
                      </c:pt>
                      <c:pt idx="46">
                        <c:v>-25.634</c:v>
                      </c:pt>
                      <c:pt idx="47">
                        <c:v>-25.767333333333333</c:v>
                      </c:pt>
                      <c:pt idx="48">
                        <c:v>-25.900666666666666</c:v>
                      </c:pt>
                      <c:pt idx="49">
                        <c:v>-26.030722891566263</c:v>
                      </c:pt>
                      <c:pt idx="50">
                        <c:v>-26.15722891566265</c:v>
                      </c:pt>
                      <c:pt idx="51">
                        <c:v>-26.284363636363636</c:v>
                      </c:pt>
                      <c:pt idx="52">
                        <c:v>-26.411636363636365</c:v>
                      </c:pt>
                      <c:pt idx="53">
                        <c:v>-26.538909090909094</c:v>
                      </c:pt>
                      <c:pt idx="54">
                        <c:v>-26.666181818181819</c:v>
                      </c:pt>
                      <c:pt idx="55">
                        <c:v>-26.793454545454544</c:v>
                      </c:pt>
                      <c:pt idx="56">
                        <c:v>-26.920727272727273</c:v>
                      </c:pt>
                      <c:pt idx="57">
                        <c:v>-27.046959152798788</c:v>
                      </c:pt>
                      <c:pt idx="58">
                        <c:v>-27.169500756429652</c:v>
                      </c:pt>
                      <c:pt idx="59">
                        <c:v>-27.292042360060513</c:v>
                      </c:pt>
                      <c:pt idx="60">
                        <c:v>-27.414583963691378</c:v>
                      </c:pt>
                      <c:pt idx="61">
                        <c:v>-27.537125567322239</c:v>
                      </c:pt>
                      <c:pt idx="62">
                        <c:v>-27.659667170953099</c:v>
                      </c:pt>
                      <c:pt idx="63">
                        <c:v>-27.782208774583964</c:v>
                      </c:pt>
                      <c:pt idx="64">
                        <c:v>-27.903939393939392</c:v>
                      </c:pt>
                      <c:pt idx="65">
                        <c:v>-28.025151515151517</c:v>
                      </c:pt>
                      <c:pt idx="66">
                        <c:v>-28.145662650602411</c:v>
                      </c:pt>
                      <c:pt idx="67">
                        <c:v>-28.264545454545456</c:v>
                      </c:pt>
                      <c:pt idx="68">
                        <c:v>-28.379696969696973</c:v>
                      </c:pt>
                      <c:pt idx="69">
                        <c:v>-28.49878787878788</c:v>
                      </c:pt>
                      <c:pt idx="70">
                        <c:v>-28.62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3ED7-4110-82D7-9C05997D4B87}"/>
                  </c:ext>
                </c:extLst>
              </c15:ser>
            </c15:filteredScatterSeries>
            <c15:filteredScatterSeries>
              <c15:ser>
                <c:idx val="33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'!$CZ$37</c15:sqref>
                        </c15:formulaRef>
                      </c:ext>
                    </c:extLst>
                    <c:strCache>
                      <c:ptCount val="1"/>
                      <c:pt idx="0">
                        <c:v>*Ge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'!$DA$37:$FS$37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-17.386666666666667</c:v>
                      </c:pt>
                      <c:pt idx="1">
                        <c:v>-17.069454545454544</c:v>
                      </c:pt>
                      <c:pt idx="2">
                        <c:v>-16.778545454545455</c:v>
                      </c:pt>
                      <c:pt idx="3">
                        <c:v>-16.023090909090907</c:v>
                      </c:pt>
                      <c:pt idx="4">
                        <c:v>-15.112787878787877</c:v>
                      </c:pt>
                      <c:pt idx="5">
                        <c:v>-14.397636363636362</c:v>
                      </c:pt>
                      <c:pt idx="6">
                        <c:v>-13.632530120481928</c:v>
                      </c:pt>
                      <c:pt idx="7">
                        <c:v>-12.801204819277109</c:v>
                      </c:pt>
                      <c:pt idx="8">
                        <c:v>-12.082666666666668</c:v>
                      </c:pt>
                      <c:pt idx="9">
                        <c:v>-11.402909090909093</c:v>
                      </c:pt>
                      <c:pt idx="10">
                        <c:v>-10.760484848484849</c:v>
                      </c:pt>
                      <c:pt idx="11">
                        <c:v>-10.166086232980334</c:v>
                      </c:pt>
                      <c:pt idx="12">
                        <c:v>-9.6258441754916788</c:v>
                      </c:pt>
                      <c:pt idx="13">
                        <c:v>-9.0856021180030258</c:v>
                      </c:pt>
                      <c:pt idx="14">
                        <c:v>-8.5453600605143727</c:v>
                      </c:pt>
                      <c:pt idx="15">
                        <c:v>-8.0051180030257179</c:v>
                      </c:pt>
                      <c:pt idx="16">
                        <c:v>-7.4648759455370648</c:v>
                      </c:pt>
                      <c:pt idx="17">
                        <c:v>-6.92463388804841</c:v>
                      </c:pt>
                      <c:pt idx="18">
                        <c:v>-6.4502727272727265</c:v>
                      </c:pt>
                      <c:pt idx="19">
                        <c:v>-5.9919818181818165</c:v>
                      </c:pt>
                      <c:pt idx="20">
                        <c:v>-5.553799999999999</c:v>
                      </c:pt>
                      <c:pt idx="21">
                        <c:v>-5.1285151515151508</c:v>
                      </c:pt>
                      <c:pt idx="22">
                        <c:v>-4.7133636363636358</c:v>
                      </c:pt>
                      <c:pt idx="23">
                        <c:v>-4.3903915662650599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-5.1837272727272721</c:v>
                      </c:pt>
                      <c:pt idx="68">
                        <c:v>-5.2061515151515154</c:v>
                      </c:pt>
                      <c:pt idx="69">
                        <c:v>-5.2281818181818185</c:v>
                      </c:pt>
                      <c:pt idx="70">
                        <c:v>-5.25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3ED7-4110-82D7-9C05997D4B87}"/>
                  </c:ext>
                </c:extLst>
              </c15:ser>
            </c15:filteredScatterSeries>
            <c15:filteredScatterSeries>
              <c15:ser>
                <c:idx val="34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'!$CZ$38</c15:sqref>
                        </c15:formulaRef>
                      </c:ext>
                    </c:extLst>
                    <c:strCache>
                      <c:ptCount val="1"/>
                      <c:pt idx="0">
                        <c:v>*Ga2Se3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'!$DA$38:$FS$38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-185.65818181818182</c:v>
                      </c:pt>
                      <c:pt idx="1">
                        <c:v>-180.33381818181817</c:v>
                      </c:pt>
                      <c:pt idx="2">
                        <c:v>-175.37018181818181</c:v>
                      </c:pt>
                      <c:pt idx="3">
                        <c:v>-170.77818181818182</c:v>
                      </c:pt>
                      <c:pt idx="4">
                        <c:v>-166.3580606060606</c:v>
                      </c:pt>
                      <c:pt idx="5">
                        <c:v>-162.33381818181817</c:v>
                      </c:pt>
                      <c:pt idx="6">
                        <c:v>-158.48578313253012</c:v>
                      </c:pt>
                      <c:pt idx="7">
                        <c:v>-154.87132530120482</c:v>
                      </c:pt>
                      <c:pt idx="8">
                        <c:v>-151.48266666666666</c:v>
                      </c:pt>
                      <c:pt idx="9">
                        <c:v>-148.19563636363637</c:v>
                      </c:pt>
                      <c:pt idx="10">
                        <c:v>-145.15927272727274</c:v>
                      </c:pt>
                      <c:pt idx="11">
                        <c:v>-142.38957639939488</c:v>
                      </c:pt>
                      <c:pt idx="12">
                        <c:v>-139.9205900151286</c:v>
                      </c:pt>
                      <c:pt idx="13">
                        <c:v>-137.45160363086234</c:v>
                      </c:pt>
                      <c:pt idx="14">
                        <c:v>-134.98261724659608</c:v>
                      </c:pt>
                      <c:pt idx="15">
                        <c:v>-132.51363086232982</c:v>
                      </c:pt>
                      <c:pt idx="16">
                        <c:v>-130.04464447806353</c:v>
                      </c:pt>
                      <c:pt idx="17">
                        <c:v>-127.57565809379727</c:v>
                      </c:pt>
                      <c:pt idx="18">
                        <c:v>-125.49436363636363</c:v>
                      </c:pt>
                      <c:pt idx="19">
                        <c:v>-123.50036363636364</c:v>
                      </c:pt>
                      <c:pt idx="20">
                        <c:v>-121.59733333333334</c:v>
                      </c:pt>
                      <c:pt idx="21">
                        <c:v>-119.77915151515151</c:v>
                      </c:pt>
                      <c:pt idx="22">
                        <c:v>-118.02763636363636</c:v>
                      </c:pt>
                      <c:pt idx="23">
                        <c:v>-116.39536144578314</c:v>
                      </c:pt>
                      <c:pt idx="24">
                        <c:v>-114.79515151515152</c:v>
                      </c:pt>
                      <c:pt idx="25">
                        <c:v>-113.25575757575758</c:v>
                      </c:pt>
                      <c:pt idx="26">
                        <c:v>-111.77454545454545</c:v>
                      </c:pt>
                      <c:pt idx="27">
                        <c:v>-110.33212121212121</c:v>
                      </c:pt>
                      <c:pt idx="28">
                        <c:v>-108.98181818181817</c:v>
                      </c:pt>
                      <c:pt idx="29">
                        <c:v>-107.69454545454545</c:v>
                      </c:pt>
                      <c:pt idx="30">
                        <c:v>-106.54303030303031</c:v>
                      </c:pt>
                      <c:pt idx="31">
                        <c:v>-105.63879518072289</c:v>
                      </c:pt>
                      <c:pt idx="32">
                        <c:v>-104.8677108433735</c:v>
                      </c:pt>
                      <c:pt idx="33">
                        <c:v>-104.134</c:v>
                      </c:pt>
                      <c:pt idx="34">
                        <c:v>-103.42127272727272</c:v>
                      </c:pt>
                      <c:pt idx="35">
                        <c:v>-102.74854545454545</c:v>
                      </c:pt>
                      <c:pt idx="36">
                        <c:v>-102.10090909090908</c:v>
                      </c:pt>
                      <c:pt idx="37">
                        <c:v>-101.46845688350984</c:v>
                      </c:pt>
                      <c:pt idx="38">
                        <c:v>-100.92987897125568</c:v>
                      </c:pt>
                      <c:pt idx="39">
                        <c:v>-100.39130105900152</c:v>
                      </c:pt>
                      <c:pt idx="40">
                        <c:v>-99.852723146747351</c:v>
                      </c:pt>
                      <c:pt idx="41">
                        <c:v>-99.314145234493196</c:v>
                      </c:pt>
                      <c:pt idx="42">
                        <c:v>-98.775567322239027</c:v>
                      </c:pt>
                      <c:pt idx="43">
                        <c:v>-98.236989409984872</c:v>
                      </c:pt>
                      <c:pt idx="44">
                        <c:v>-97.731939393939385</c:v>
                      </c:pt>
                      <c:pt idx="45">
                        <c:v>-97.271333333333331</c:v>
                      </c:pt>
                      <c:pt idx="46">
                        <c:v>-96.835309090909092</c:v>
                      </c:pt>
                      <c:pt idx="47">
                        <c:v>-96.41031515151515</c:v>
                      </c:pt>
                      <c:pt idx="48">
                        <c:v>-96.012739393939398</c:v>
                      </c:pt>
                      <c:pt idx="49">
                        <c:v>-95.620939759036148</c:v>
                      </c:pt>
                      <c:pt idx="50">
                        <c:v>-95.235397590361444</c:v>
                      </c:pt>
                      <c:pt idx="51">
                        <c:v>-94.883721212121202</c:v>
                      </c:pt>
                      <c:pt idx="52">
                        <c:v>-94.68001212121213</c:v>
                      </c:pt>
                      <c:pt idx="53">
                        <c:v>-95.162436363636374</c:v>
                      </c:pt>
                      <c:pt idx="54">
                        <c:v>-95.644230303030312</c:v>
                      </c:pt>
                      <c:pt idx="55">
                        <c:v>-96.125442424242422</c:v>
                      </c:pt>
                      <c:pt idx="56">
                        <c:v>-96.608763636363634</c:v>
                      </c:pt>
                      <c:pt idx="57">
                        <c:v>-97.090574886535563</c:v>
                      </c:pt>
                      <c:pt idx="58">
                        <c:v>-97.565915279878979</c:v>
                      </c:pt>
                      <c:pt idx="59">
                        <c:v>-98.041255673222395</c:v>
                      </c:pt>
                      <c:pt idx="60">
                        <c:v>-98.51659606656581</c:v>
                      </c:pt>
                      <c:pt idx="61">
                        <c:v>-98.991936459909226</c:v>
                      </c:pt>
                      <c:pt idx="62">
                        <c:v>-99.467276853252656</c:v>
                      </c:pt>
                      <c:pt idx="63">
                        <c:v>-99.942617246596072</c:v>
                      </c:pt>
                      <c:pt idx="64">
                        <c:v>-100.4208</c:v>
                      </c:pt>
                      <c:pt idx="65">
                        <c:v>-100.9008</c:v>
                      </c:pt>
                      <c:pt idx="66">
                        <c:v>-101.38149397590361</c:v>
                      </c:pt>
                      <c:pt idx="67">
                        <c:v>-101.8590909090909</c:v>
                      </c:pt>
                      <c:pt idx="68">
                        <c:v>-102.32939393939394</c:v>
                      </c:pt>
                      <c:pt idx="69">
                        <c:v>-102.81545454545454</c:v>
                      </c:pt>
                      <c:pt idx="70">
                        <c:v>-103.31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3ED7-4110-82D7-9C05997D4B87}"/>
                  </c:ext>
                </c:extLst>
              </c15:ser>
            </c15:filteredScatterSeries>
            <c15:filteredScatterSeries>
              <c15:ser>
                <c:idx val="35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'!$CZ$39</c15:sqref>
                        </c15:formulaRef>
                      </c:ext>
                    </c:extLst>
                    <c:strCache>
                      <c:ptCount val="1"/>
                      <c:pt idx="0">
                        <c:v>*Ga[l]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'!$DA$39:$FS$39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-61.401090909090911</c:v>
                      </c:pt>
                      <c:pt idx="1">
                        <c:v>-59.604363636363637</c:v>
                      </c:pt>
                      <c:pt idx="2">
                        <c:v>-57.931636363636358</c:v>
                      </c:pt>
                      <c:pt idx="3">
                        <c:v>-55.940363636363635</c:v>
                      </c:pt>
                      <c:pt idx="4">
                        <c:v>-53.801212121212117</c:v>
                      </c:pt>
                      <c:pt idx="5">
                        <c:v>-51.316363636363633</c:v>
                      </c:pt>
                      <c:pt idx="6">
                        <c:v>-49.13843373493976</c:v>
                      </c:pt>
                      <c:pt idx="7">
                        <c:v>-47.367349397590367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-8.0153151515151499</c:v>
                      </c:pt>
                      <c:pt idx="52">
                        <c:v>-7.7225515151515154</c:v>
                      </c:pt>
                      <c:pt idx="53">
                        <c:v>-7.7728545454545452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-8.5327272727272732</c:v>
                      </c:pt>
                      <c:pt idx="68">
                        <c:v>-8.5951515151515157</c:v>
                      </c:pt>
                      <c:pt idx="69">
                        <c:v>-8.6595454545454551</c:v>
                      </c:pt>
                      <c:pt idx="70">
                        <c:v>-8.7249999999999996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3ED7-4110-82D7-9C05997D4B87}"/>
                  </c:ext>
                </c:extLst>
              </c15:ser>
            </c15:filteredScatterSeries>
            <c15:filteredScatterSeries>
              <c15:ser>
                <c:idx val="37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'!$CZ$41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'!$DA$41:$FS$41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-38.338666666666661</c:v>
                      </c:pt>
                      <c:pt idx="1">
                        <c:v>-37.444484848484848</c:v>
                      </c:pt>
                      <c:pt idx="2">
                        <c:v>-36.614181818181819</c:v>
                      </c:pt>
                      <c:pt idx="3">
                        <c:v>-35.655575757575754</c:v>
                      </c:pt>
                      <c:pt idx="4">
                        <c:v>-34.697999999999993</c:v>
                      </c:pt>
                      <c:pt idx="5">
                        <c:v>-34.298000000000002</c:v>
                      </c:pt>
                      <c:pt idx="6">
                        <c:v>-33.702168674698797</c:v>
                      </c:pt>
                      <c:pt idx="7">
                        <c:v>-32.846746987951803</c:v>
                      </c:pt>
                      <c:pt idx="8">
                        <c:v>-32.234666666666669</c:v>
                      </c:pt>
                      <c:pt idx="9">
                        <c:v>-31.701090909090912</c:v>
                      </c:pt>
                      <c:pt idx="10">
                        <c:v>-31.21018181818182</c:v>
                      </c:pt>
                      <c:pt idx="11">
                        <c:v>-30.767190620272316</c:v>
                      </c:pt>
                      <c:pt idx="12">
                        <c:v>-30.378234493192135</c:v>
                      </c:pt>
                      <c:pt idx="13">
                        <c:v>-29.989278366111954</c:v>
                      </c:pt>
                      <c:pt idx="14">
                        <c:v>-29.600322239031772</c:v>
                      </c:pt>
                      <c:pt idx="15">
                        <c:v>-29.211366111951591</c:v>
                      </c:pt>
                      <c:pt idx="16">
                        <c:v>-28.822409984871406</c:v>
                      </c:pt>
                      <c:pt idx="17">
                        <c:v>-28.433453857791225</c:v>
                      </c:pt>
                      <c:pt idx="18">
                        <c:v>-28.110575757575759</c:v>
                      </c:pt>
                      <c:pt idx="19">
                        <c:v>-27.802527272727271</c:v>
                      </c:pt>
                      <c:pt idx="20">
                        <c:v>-27.509799999999998</c:v>
                      </c:pt>
                      <c:pt idx="21">
                        <c:v>-27.233363636363634</c:v>
                      </c:pt>
                      <c:pt idx="22">
                        <c:v>-26.969727272727269</c:v>
                      </c:pt>
                      <c:pt idx="23">
                        <c:v>-26.797439759036145</c:v>
                      </c:pt>
                      <c:pt idx="24">
                        <c:v>-26.717424242424244</c:v>
                      </c:pt>
                      <c:pt idx="25">
                        <c:v>-26.887121212121215</c:v>
                      </c:pt>
                      <c:pt idx="26">
                        <c:v>-27.057181818181821</c:v>
                      </c:pt>
                      <c:pt idx="27">
                        <c:v>-27.227484848484849</c:v>
                      </c:pt>
                      <c:pt idx="28">
                        <c:v>-27.397212121212121</c:v>
                      </c:pt>
                      <c:pt idx="29">
                        <c:v>-27.567090909090908</c:v>
                      </c:pt>
                      <c:pt idx="30">
                        <c:v>-27.737393939393939</c:v>
                      </c:pt>
                      <c:pt idx="31">
                        <c:v>-27.907030120481927</c:v>
                      </c:pt>
                      <c:pt idx="32">
                        <c:v>-28.076307228915663</c:v>
                      </c:pt>
                      <c:pt idx="33">
                        <c:v>-28.240600000000001</c:v>
                      </c:pt>
                      <c:pt idx="34">
                        <c:v>-28.404842424242425</c:v>
                      </c:pt>
                      <c:pt idx="35">
                        <c:v>-28.569084848484849</c:v>
                      </c:pt>
                      <c:pt idx="36">
                        <c:v>-28.733327272727273</c:v>
                      </c:pt>
                      <c:pt idx="37">
                        <c:v>-28.89742662632375</c:v>
                      </c:pt>
                      <c:pt idx="38">
                        <c:v>-29.058092284417548</c:v>
                      </c:pt>
                      <c:pt idx="39">
                        <c:v>-29.218757942511346</c:v>
                      </c:pt>
                      <c:pt idx="40">
                        <c:v>-29.379423600605143</c:v>
                      </c:pt>
                      <c:pt idx="41">
                        <c:v>-29.540089258698938</c:v>
                      </c:pt>
                      <c:pt idx="42">
                        <c:v>-29.700754916792736</c:v>
                      </c:pt>
                      <c:pt idx="43">
                        <c:v>-29.861420574886534</c:v>
                      </c:pt>
                      <c:pt idx="44">
                        <c:v>-30.020757575757575</c:v>
                      </c:pt>
                      <c:pt idx="45">
                        <c:v>-30.178333333333335</c:v>
                      </c:pt>
                      <c:pt idx="46">
                        <c:v>-30.335436363636365</c:v>
                      </c:pt>
                      <c:pt idx="47">
                        <c:v>-30.49248484848485</c:v>
                      </c:pt>
                      <c:pt idx="48">
                        <c:v>-30.650060606060606</c:v>
                      </c:pt>
                      <c:pt idx="49">
                        <c:v>-30.803999999999998</c:v>
                      </c:pt>
                      <c:pt idx="50">
                        <c:v>-30.954000000000001</c:v>
                      </c:pt>
                      <c:pt idx="51">
                        <c:v>-31.104745454545455</c:v>
                      </c:pt>
                      <c:pt idx="52">
                        <c:v>-31.255551515151517</c:v>
                      </c:pt>
                      <c:pt idx="53">
                        <c:v>-31.405854545454549</c:v>
                      </c:pt>
                      <c:pt idx="54">
                        <c:v>-31.556472727272727</c:v>
                      </c:pt>
                      <c:pt idx="55">
                        <c:v>-31.707381818181815</c:v>
                      </c:pt>
                      <c:pt idx="56">
                        <c:v>-31.857763636363636</c:v>
                      </c:pt>
                      <c:pt idx="57">
                        <c:v>-32.00691830559758</c:v>
                      </c:pt>
                      <c:pt idx="58">
                        <c:v>-32.152001512859307</c:v>
                      </c:pt>
                      <c:pt idx="59">
                        <c:v>-32.297084720121028</c:v>
                      </c:pt>
                      <c:pt idx="60">
                        <c:v>-32.442167927382755</c:v>
                      </c:pt>
                      <c:pt idx="61">
                        <c:v>-32.587251134644475</c:v>
                      </c:pt>
                      <c:pt idx="62">
                        <c:v>-32.732334341906203</c:v>
                      </c:pt>
                      <c:pt idx="63">
                        <c:v>-32.877417549167923</c:v>
                      </c:pt>
                      <c:pt idx="64">
                        <c:v>-33.021618181818184</c:v>
                      </c:pt>
                      <c:pt idx="65">
                        <c:v>-33.165254545454545</c:v>
                      </c:pt>
                      <c:pt idx="66">
                        <c:v>-33.307481927710839</c:v>
                      </c:pt>
                      <c:pt idx="67">
                        <c:v>-33.448272727272723</c:v>
                      </c:pt>
                      <c:pt idx="68">
                        <c:v>-33.585848484848484</c:v>
                      </c:pt>
                      <c:pt idx="69">
                        <c:v>-33.726969696969697</c:v>
                      </c:pt>
                      <c:pt idx="70">
                        <c:v>-33.870000000000005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3ED7-4110-82D7-9C05997D4B87}"/>
                  </c:ext>
                </c:extLst>
              </c15:ser>
            </c15:filteredScatterSeries>
            <c15:filteredScatterSeries>
              <c15:ser>
                <c:idx val="38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'!$CZ$42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'!$DA$42:$FS$42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-143.75418181818182</c:v>
                      </c:pt>
                      <c:pt idx="1">
                        <c:v>-139.58375757575757</c:v>
                      </c:pt>
                      <c:pt idx="2">
                        <c:v>-135.6989090909091</c:v>
                      </c:pt>
                      <c:pt idx="3">
                        <c:v>-131.51321212121212</c:v>
                      </c:pt>
                      <c:pt idx="4">
                        <c:v>-127.18763636363636</c:v>
                      </c:pt>
                      <c:pt idx="5">
                        <c:v>-122.5330909090909</c:v>
                      </c:pt>
                      <c:pt idx="6">
                        <c:v>-118.34650602409639</c:v>
                      </c:pt>
                      <c:pt idx="7">
                        <c:v>-114.78024096385543</c:v>
                      </c:pt>
                      <c:pt idx="8">
                        <c:v>-111.17866666666667</c:v>
                      </c:pt>
                      <c:pt idx="9">
                        <c:v>-107.59927272727273</c:v>
                      </c:pt>
                      <c:pt idx="10">
                        <c:v>-104.25987878787879</c:v>
                      </c:pt>
                      <c:pt idx="11">
                        <c:v>-101.18736762481089</c:v>
                      </c:pt>
                      <c:pt idx="12">
                        <c:v>-98.415809379727676</c:v>
                      </c:pt>
                      <c:pt idx="13">
                        <c:v>-95.644251134644477</c:v>
                      </c:pt>
                      <c:pt idx="14">
                        <c:v>-92.872692889561264</c:v>
                      </c:pt>
                      <c:pt idx="15">
                        <c:v>-90.101134644478066</c:v>
                      </c:pt>
                      <c:pt idx="16">
                        <c:v>-87.329576399394853</c:v>
                      </c:pt>
                      <c:pt idx="17">
                        <c:v>-84.55801815431164</c:v>
                      </c:pt>
                      <c:pt idx="18">
                        <c:v>-82.173757575757577</c:v>
                      </c:pt>
                      <c:pt idx="19">
                        <c:v>-79.879272727272721</c:v>
                      </c:pt>
                      <c:pt idx="20">
                        <c:v>-77.685333333333332</c:v>
                      </c:pt>
                      <c:pt idx="21">
                        <c:v>-75.569454545454533</c:v>
                      </c:pt>
                      <c:pt idx="22">
                        <c:v>-73.514909090909086</c:v>
                      </c:pt>
                      <c:pt idx="23">
                        <c:v>-71.581265060240966</c:v>
                      </c:pt>
                      <c:pt idx="24">
                        <c:v>-69.682424242424247</c:v>
                      </c:pt>
                      <c:pt idx="25">
                        <c:v>-67.852121212121219</c:v>
                      </c:pt>
                      <c:pt idx="26">
                        <c:v>-66.08</c:v>
                      </c:pt>
                      <c:pt idx="27">
                        <c:v>-64.346666666666664</c:v>
                      </c:pt>
                      <c:pt idx="28">
                        <c:v>-62.705454545454543</c:v>
                      </c:pt>
                      <c:pt idx="29">
                        <c:v>-61.127272727272732</c:v>
                      </c:pt>
                      <c:pt idx="30">
                        <c:v>-59.684848484848487</c:v>
                      </c:pt>
                      <c:pt idx="31">
                        <c:v>-58.490843373493981</c:v>
                      </c:pt>
                      <c:pt idx="32">
                        <c:v>-57.43060240963856</c:v>
                      </c:pt>
                      <c:pt idx="33">
                        <c:v>-56.418000000000006</c:v>
                      </c:pt>
                      <c:pt idx="34">
                        <c:v>-55.426484848484847</c:v>
                      </c:pt>
                      <c:pt idx="35">
                        <c:v>-54.474969696969701</c:v>
                      </c:pt>
                      <c:pt idx="36">
                        <c:v>-53.548545454545454</c:v>
                      </c:pt>
                      <c:pt idx="37">
                        <c:v>-52.637564296520431</c:v>
                      </c:pt>
                      <c:pt idx="38">
                        <c:v>-51.82667170953102</c:v>
                      </c:pt>
                      <c:pt idx="39">
                        <c:v>-51.015779122541609</c:v>
                      </c:pt>
                      <c:pt idx="40">
                        <c:v>-50.204886535552198</c:v>
                      </c:pt>
                      <c:pt idx="41">
                        <c:v>-49.393993948562787</c:v>
                      </c:pt>
                      <c:pt idx="42">
                        <c:v>-48.583101361573377</c:v>
                      </c:pt>
                      <c:pt idx="43">
                        <c:v>-47.772208774583973</c:v>
                      </c:pt>
                      <c:pt idx="44">
                        <c:v>-46.99727272727273</c:v>
                      </c:pt>
                      <c:pt idx="45">
                        <c:v>-46.27</c:v>
                      </c:pt>
                      <c:pt idx="46">
                        <c:v>-45.567309090909099</c:v>
                      </c:pt>
                      <c:pt idx="47">
                        <c:v>-44.87564848484849</c:v>
                      </c:pt>
                      <c:pt idx="48">
                        <c:v>-44.211406060606066</c:v>
                      </c:pt>
                      <c:pt idx="49">
                        <c:v>-43.559493975903614</c:v>
                      </c:pt>
                      <c:pt idx="50">
                        <c:v>-42.920939759036138</c:v>
                      </c:pt>
                      <c:pt idx="51">
                        <c:v>-42.314993939393936</c:v>
                      </c:pt>
                      <c:pt idx="52">
                        <c:v>-41.856739393939392</c:v>
                      </c:pt>
                      <c:pt idx="53">
                        <c:v>-42.084618181818186</c:v>
                      </c:pt>
                      <c:pt idx="54">
                        <c:v>-42.311866666666667</c:v>
                      </c:pt>
                      <c:pt idx="55">
                        <c:v>-42.538533333333334</c:v>
                      </c:pt>
                      <c:pt idx="56">
                        <c:v>-42.767309090909087</c:v>
                      </c:pt>
                      <c:pt idx="57">
                        <c:v>-42.996656580937973</c:v>
                      </c:pt>
                      <c:pt idx="58">
                        <c:v>-43.226913767019667</c:v>
                      </c:pt>
                      <c:pt idx="59">
                        <c:v>-43.457170953101361</c:v>
                      </c:pt>
                      <c:pt idx="60">
                        <c:v>-43.687428139183055</c:v>
                      </c:pt>
                      <c:pt idx="61">
                        <c:v>-43.917685325264756</c:v>
                      </c:pt>
                      <c:pt idx="62">
                        <c:v>-44.14794251134645</c:v>
                      </c:pt>
                      <c:pt idx="63">
                        <c:v>-44.378199697428144</c:v>
                      </c:pt>
                      <c:pt idx="64">
                        <c:v>-44.612921212121215</c:v>
                      </c:pt>
                      <c:pt idx="65">
                        <c:v>-44.85049696969697</c:v>
                      </c:pt>
                      <c:pt idx="66">
                        <c:v>-45.090168674698795</c:v>
                      </c:pt>
                      <c:pt idx="67">
                        <c:v>-45.33</c:v>
                      </c:pt>
                      <c:pt idx="68">
                        <c:v>-45.57</c:v>
                      </c:pt>
                      <c:pt idx="69">
                        <c:v>-45.81787878787879</c:v>
                      </c:pt>
                      <c:pt idx="70">
                        <c:v>-46.07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3ED7-4110-82D7-9C05997D4B87}"/>
                  </c:ext>
                </c:extLst>
              </c15:ser>
            </c15:filteredScatterSeries>
            <c15:filteredScatte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'!$CZ$43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'!$DA$43:$FS$43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-18.95</c:v>
                      </c:pt>
                      <c:pt idx="1">
                        <c:v>-18.952303030303028</c:v>
                      </c:pt>
                      <c:pt idx="2">
                        <c:v>-18.958363636363636</c:v>
                      </c:pt>
                      <c:pt idx="3">
                        <c:v>-19.075030303030303</c:v>
                      </c:pt>
                      <c:pt idx="4">
                        <c:v>-19.208363636363636</c:v>
                      </c:pt>
                      <c:pt idx="5">
                        <c:v>-19.062909090909091</c:v>
                      </c:pt>
                      <c:pt idx="6">
                        <c:v>-19.052530120481929</c:v>
                      </c:pt>
                      <c:pt idx="7">
                        <c:v>-19.221204819277109</c:v>
                      </c:pt>
                      <c:pt idx="8">
                        <c:v>-19.269333333333336</c:v>
                      </c:pt>
                      <c:pt idx="9">
                        <c:v>-19.282181818181819</c:v>
                      </c:pt>
                      <c:pt idx="10">
                        <c:v>-19.300363636363635</c:v>
                      </c:pt>
                      <c:pt idx="11">
                        <c:v>-19.318532526475035</c:v>
                      </c:pt>
                      <c:pt idx="12">
                        <c:v>-19.336686838124052</c:v>
                      </c:pt>
                      <c:pt idx="13">
                        <c:v>-19.354841149773069</c:v>
                      </c:pt>
                      <c:pt idx="14">
                        <c:v>-19.372995461422086</c:v>
                      </c:pt>
                      <c:pt idx="15">
                        <c:v>-19.391149773071103</c:v>
                      </c:pt>
                      <c:pt idx="16">
                        <c:v>-19.409304084720119</c:v>
                      </c:pt>
                      <c:pt idx="17">
                        <c:v>-19.427458396369136</c:v>
                      </c:pt>
                      <c:pt idx="18">
                        <c:v>-19.445636363636364</c:v>
                      </c:pt>
                      <c:pt idx="19">
                        <c:v>-19.463818181818183</c:v>
                      </c:pt>
                      <c:pt idx="20">
                        <c:v>-19.481999999999999</c:v>
                      </c:pt>
                      <c:pt idx="21">
                        <c:v>-19.500181818181819</c:v>
                      </c:pt>
                      <c:pt idx="22">
                        <c:v>-19.518363636363635</c:v>
                      </c:pt>
                      <c:pt idx="23">
                        <c:v>-19.492590361445782</c:v>
                      </c:pt>
                      <c:pt idx="24">
                        <c:v>-19.433636363636364</c:v>
                      </c:pt>
                      <c:pt idx="25">
                        <c:v>-19.288181818181819</c:v>
                      </c:pt>
                      <c:pt idx="26">
                        <c:v>-19.200909090909089</c:v>
                      </c:pt>
                      <c:pt idx="27">
                        <c:v>-19.152424242424242</c:v>
                      </c:pt>
                      <c:pt idx="28">
                        <c:v>-19.144242424242425</c:v>
                      </c:pt>
                      <c:pt idx="29">
                        <c:v>-19.14</c:v>
                      </c:pt>
                      <c:pt idx="30">
                        <c:v>-19.14</c:v>
                      </c:pt>
                      <c:pt idx="31">
                        <c:v>-19.147831325301205</c:v>
                      </c:pt>
                      <c:pt idx="32">
                        <c:v>-19.159879518072291</c:v>
                      </c:pt>
                      <c:pt idx="33">
                        <c:v>-19.178000000000001</c:v>
                      </c:pt>
                      <c:pt idx="34">
                        <c:v>-19.19618181818182</c:v>
                      </c:pt>
                      <c:pt idx="35">
                        <c:v>-19.214363636363636</c:v>
                      </c:pt>
                      <c:pt idx="36">
                        <c:v>-19.232545454545455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-19.643993948562784</c:v>
                      </c:pt>
                      <c:pt idx="58">
                        <c:v>-19.662148260211801</c:v>
                      </c:pt>
                      <c:pt idx="59">
                        <c:v>-19.680302571860818</c:v>
                      </c:pt>
                      <c:pt idx="60">
                        <c:v>-19.698456883509834</c:v>
                      </c:pt>
                      <c:pt idx="61">
                        <c:v>-19.716611195158851</c:v>
                      </c:pt>
                      <c:pt idx="62">
                        <c:v>-19.734765506807868</c:v>
                      </c:pt>
                      <c:pt idx="63">
                        <c:v>-19.752919818456885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3ED7-4110-82D7-9C05997D4B87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'!$CZ$44</c15:sqref>
                        </c15:formulaRef>
                      </c:ext>
                    </c:extLst>
                    <c:strCache>
                      <c:ptCount val="1"/>
                      <c:pt idx="0">
                        <c:v>(1)Ga[l]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'!$DA$44:$FS$44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-61.401090909090911</c:v>
                      </c:pt>
                      <c:pt idx="1">
                        <c:v>-59.604363636363637</c:v>
                      </c:pt>
                      <c:pt idx="2">
                        <c:v>-57.931636363636358</c:v>
                      </c:pt>
                      <c:pt idx="3">
                        <c:v>-55.940363636363635</c:v>
                      </c:pt>
                      <c:pt idx="4">
                        <c:v>-53.801212121212117</c:v>
                      </c:pt>
                      <c:pt idx="5">
                        <c:v>-51.316363636363633</c:v>
                      </c:pt>
                      <c:pt idx="6">
                        <c:v>-49.13843373493976</c:v>
                      </c:pt>
                      <c:pt idx="7">
                        <c:v>-47.367349397590367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-8.0153151515151499</c:v>
                      </c:pt>
                      <c:pt idx="52">
                        <c:v>-7.7225515151515154</c:v>
                      </c:pt>
                      <c:pt idx="53">
                        <c:v>-7.7728545454545452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-8.5327272727272732</c:v>
                      </c:pt>
                      <c:pt idx="68">
                        <c:v>-8.5951515151515157</c:v>
                      </c:pt>
                      <c:pt idx="69">
                        <c:v>-8.6595454545454551</c:v>
                      </c:pt>
                      <c:pt idx="70">
                        <c:v>-8.7249999999999996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3ED7-4110-82D7-9C05997D4B87}"/>
                  </c:ext>
                </c:extLst>
              </c15:ser>
            </c15:filteredScatterSeries>
            <c15:filteredScatte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'!$CZ$45</c15:sqref>
                        </c15:formulaRef>
                      </c:ext>
                    </c:extLst>
                    <c:strCache>
                      <c:ptCount val="1"/>
                      <c:pt idx="0">
                        <c:v>(1)GeSe[l]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'!$DA$45:$FS$45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-38.338666666666661</c:v>
                      </c:pt>
                      <c:pt idx="1">
                        <c:v>-37.444484848484848</c:v>
                      </c:pt>
                      <c:pt idx="2">
                        <c:v>-36.614181818181819</c:v>
                      </c:pt>
                      <c:pt idx="3">
                        <c:v>-35.655575757575754</c:v>
                      </c:pt>
                      <c:pt idx="4">
                        <c:v>-34.697999999999993</c:v>
                      </c:pt>
                      <c:pt idx="5">
                        <c:v>-34.298000000000002</c:v>
                      </c:pt>
                      <c:pt idx="6">
                        <c:v>-33.702168674698797</c:v>
                      </c:pt>
                      <c:pt idx="7">
                        <c:v>-32.846746987951803</c:v>
                      </c:pt>
                      <c:pt idx="8">
                        <c:v>-32.234666666666669</c:v>
                      </c:pt>
                      <c:pt idx="9">
                        <c:v>-31.701090909090912</c:v>
                      </c:pt>
                      <c:pt idx="10">
                        <c:v>-31.21018181818182</c:v>
                      </c:pt>
                      <c:pt idx="11">
                        <c:v>-30.767190620272316</c:v>
                      </c:pt>
                      <c:pt idx="12">
                        <c:v>-30.378234493192135</c:v>
                      </c:pt>
                      <c:pt idx="13">
                        <c:v>-29.989278366111954</c:v>
                      </c:pt>
                      <c:pt idx="14">
                        <c:v>-29.600322239031772</c:v>
                      </c:pt>
                      <c:pt idx="15">
                        <c:v>-29.211366111951591</c:v>
                      </c:pt>
                      <c:pt idx="16">
                        <c:v>-28.822409984871406</c:v>
                      </c:pt>
                      <c:pt idx="17">
                        <c:v>-28.433453857791225</c:v>
                      </c:pt>
                      <c:pt idx="18">
                        <c:v>-28.110575757575759</c:v>
                      </c:pt>
                      <c:pt idx="19">
                        <c:v>-27.802527272727271</c:v>
                      </c:pt>
                      <c:pt idx="20">
                        <c:v>-27.509799999999998</c:v>
                      </c:pt>
                      <c:pt idx="21">
                        <c:v>-27.233363636363634</c:v>
                      </c:pt>
                      <c:pt idx="22">
                        <c:v>-26.969727272727269</c:v>
                      </c:pt>
                      <c:pt idx="23">
                        <c:v>-26.797439759036145</c:v>
                      </c:pt>
                      <c:pt idx="24">
                        <c:v>-26.717424242424244</c:v>
                      </c:pt>
                      <c:pt idx="25">
                        <c:v>-26.887121212121215</c:v>
                      </c:pt>
                      <c:pt idx="26">
                        <c:v>-27.057181818181821</c:v>
                      </c:pt>
                      <c:pt idx="27">
                        <c:v>-27.227484848484849</c:v>
                      </c:pt>
                      <c:pt idx="28">
                        <c:v>-27.397212121212121</c:v>
                      </c:pt>
                      <c:pt idx="29">
                        <c:v>-27.567090909090908</c:v>
                      </c:pt>
                      <c:pt idx="30">
                        <c:v>-27.737393939393939</c:v>
                      </c:pt>
                      <c:pt idx="31">
                        <c:v>-27.907030120481927</c:v>
                      </c:pt>
                      <c:pt idx="32">
                        <c:v>-28.076307228915663</c:v>
                      </c:pt>
                      <c:pt idx="33">
                        <c:v>-28.240600000000001</c:v>
                      </c:pt>
                      <c:pt idx="34">
                        <c:v>-28.404842424242425</c:v>
                      </c:pt>
                      <c:pt idx="35">
                        <c:v>-28.569084848484849</c:v>
                      </c:pt>
                      <c:pt idx="36">
                        <c:v>-28.733327272727273</c:v>
                      </c:pt>
                      <c:pt idx="37">
                        <c:v>-28.89742662632375</c:v>
                      </c:pt>
                      <c:pt idx="38">
                        <c:v>-29.058092284417548</c:v>
                      </c:pt>
                      <c:pt idx="39">
                        <c:v>-29.218757942511346</c:v>
                      </c:pt>
                      <c:pt idx="40">
                        <c:v>-29.379423600605143</c:v>
                      </c:pt>
                      <c:pt idx="41">
                        <c:v>-29.540089258698938</c:v>
                      </c:pt>
                      <c:pt idx="42">
                        <c:v>-29.700754916792736</c:v>
                      </c:pt>
                      <c:pt idx="43">
                        <c:v>-29.861420574886534</c:v>
                      </c:pt>
                      <c:pt idx="44">
                        <c:v>-30.020757575757575</c:v>
                      </c:pt>
                      <c:pt idx="45">
                        <c:v>-30.178333333333335</c:v>
                      </c:pt>
                      <c:pt idx="46">
                        <c:v>-30.335436363636365</c:v>
                      </c:pt>
                      <c:pt idx="47">
                        <c:v>-30.49248484848485</c:v>
                      </c:pt>
                      <c:pt idx="48">
                        <c:v>-30.650060606060606</c:v>
                      </c:pt>
                      <c:pt idx="49">
                        <c:v>-30.803999999999998</c:v>
                      </c:pt>
                      <c:pt idx="50">
                        <c:v>-30.954000000000001</c:v>
                      </c:pt>
                      <c:pt idx="51">
                        <c:v>-31.104745454545455</c:v>
                      </c:pt>
                      <c:pt idx="52">
                        <c:v>-31.255551515151517</c:v>
                      </c:pt>
                      <c:pt idx="53">
                        <c:v>-31.405854545454549</c:v>
                      </c:pt>
                      <c:pt idx="54">
                        <c:v>-31.556472727272727</c:v>
                      </c:pt>
                      <c:pt idx="55">
                        <c:v>-31.707381818181815</c:v>
                      </c:pt>
                      <c:pt idx="56">
                        <c:v>-31.857763636363636</c:v>
                      </c:pt>
                      <c:pt idx="57">
                        <c:v>-32.00691830559758</c:v>
                      </c:pt>
                      <c:pt idx="58">
                        <c:v>-32.152001512859307</c:v>
                      </c:pt>
                      <c:pt idx="59">
                        <c:v>-32.297084720121028</c:v>
                      </c:pt>
                      <c:pt idx="60">
                        <c:v>-32.442167927382755</c:v>
                      </c:pt>
                      <c:pt idx="61">
                        <c:v>-32.587251134644475</c:v>
                      </c:pt>
                      <c:pt idx="62">
                        <c:v>-32.732334341906203</c:v>
                      </c:pt>
                      <c:pt idx="63">
                        <c:v>-32.877417549167923</c:v>
                      </c:pt>
                      <c:pt idx="64">
                        <c:v>-33.021618181818184</c:v>
                      </c:pt>
                      <c:pt idx="65">
                        <c:v>-33.165254545454545</c:v>
                      </c:pt>
                      <c:pt idx="66">
                        <c:v>-33.307481927710839</c:v>
                      </c:pt>
                      <c:pt idx="67">
                        <c:v>-33.448272727272723</c:v>
                      </c:pt>
                      <c:pt idx="68">
                        <c:v>-33.585848484848484</c:v>
                      </c:pt>
                      <c:pt idx="69">
                        <c:v>-33.726969696969697</c:v>
                      </c:pt>
                      <c:pt idx="70">
                        <c:v>-33.870000000000005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3ED7-4110-82D7-9C05997D4B87}"/>
                  </c:ext>
                </c:extLst>
              </c15:ser>
            </c15:filteredScatterSeries>
            <c15:filteredScatte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'!$CZ$46</c15:sqref>
                        </c15:formulaRef>
                      </c:ext>
                    </c:extLst>
                    <c:strCache>
                      <c:ptCount val="1"/>
                      <c:pt idx="0">
                        <c:v>(l)Ge[l]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'!$DA$46:$FS$46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-17.386666666666667</c:v>
                      </c:pt>
                      <c:pt idx="1">
                        <c:v>-17.069454545454544</c:v>
                      </c:pt>
                      <c:pt idx="2">
                        <c:v>-16.778545454545455</c:v>
                      </c:pt>
                      <c:pt idx="3">
                        <c:v>-16.023090909090907</c:v>
                      </c:pt>
                      <c:pt idx="4">
                        <c:v>-15.112787878787877</c:v>
                      </c:pt>
                      <c:pt idx="5">
                        <c:v>-14.397636363636362</c:v>
                      </c:pt>
                      <c:pt idx="6">
                        <c:v>-13.632530120481928</c:v>
                      </c:pt>
                      <c:pt idx="7">
                        <c:v>-12.801204819277109</c:v>
                      </c:pt>
                      <c:pt idx="8">
                        <c:v>-12.082666666666668</c:v>
                      </c:pt>
                      <c:pt idx="9">
                        <c:v>-11.402909090909093</c:v>
                      </c:pt>
                      <c:pt idx="10">
                        <c:v>-10.760484848484849</c:v>
                      </c:pt>
                      <c:pt idx="11">
                        <c:v>-10.166086232980334</c:v>
                      </c:pt>
                      <c:pt idx="12">
                        <c:v>-9.6258441754916788</c:v>
                      </c:pt>
                      <c:pt idx="13">
                        <c:v>-9.0856021180030258</c:v>
                      </c:pt>
                      <c:pt idx="14">
                        <c:v>-8.5453600605143727</c:v>
                      </c:pt>
                      <c:pt idx="15">
                        <c:v>-8.0051180030257179</c:v>
                      </c:pt>
                      <c:pt idx="16">
                        <c:v>-7.4648759455370648</c:v>
                      </c:pt>
                      <c:pt idx="17">
                        <c:v>-6.92463388804841</c:v>
                      </c:pt>
                      <c:pt idx="18">
                        <c:v>-6.4502727272727265</c:v>
                      </c:pt>
                      <c:pt idx="19">
                        <c:v>-5.9919818181818165</c:v>
                      </c:pt>
                      <c:pt idx="20">
                        <c:v>-5.553799999999999</c:v>
                      </c:pt>
                      <c:pt idx="21">
                        <c:v>-5.1285151515151508</c:v>
                      </c:pt>
                      <c:pt idx="22">
                        <c:v>-4.7133636363636358</c:v>
                      </c:pt>
                      <c:pt idx="23">
                        <c:v>-4.3903915662650599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-5.1837272727272721</c:v>
                      </c:pt>
                      <c:pt idx="68">
                        <c:v>-5.2061515151515154</c:v>
                      </c:pt>
                      <c:pt idx="69">
                        <c:v>-5.2281818181818185</c:v>
                      </c:pt>
                      <c:pt idx="70">
                        <c:v>-5.25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3ED7-4110-82D7-9C05997D4B87}"/>
                  </c:ext>
                </c:extLst>
              </c15:ser>
            </c15:filteredScatterSeries>
            <c15:filteredScatte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'!$CZ$47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'!$DA$47:$FS$47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-18.95</c:v>
                      </c:pt>
                      <c:pt idx="1">
                        <c:v>-18.952303030303028</c:v>
                      </c:pt>
                      <c:pt idx="2">
                        <c:v>-18.958363636363636</c:v>
                      </c:pt>
                      <c:pt idx="3">
                        <c:v>-19.075030303030303</c:v>
                      </c:pt>
                      <c:pt idx="4">
                        <c:v>-19.208363636363636</c:v>
                      </c:pt>
                      <c:pt idx="5">
                        <c:v>-19.062909090909091</c:v>
                      </c:pt>
                      <c:pt idx="6">
                        <c:v>-19.052530120481929</c:v>
                      </c:pt>
                      <c:pt idx="7">
                        <c:v>-19.221204819277109</c:v>
                      </c:pt>
                      <c:pt idx="8">
                        <c:v>-19.269333333333336</c:v>
                      </c:pt>
                      <c:pt idx="9">
                        <c:v>-19.282181818181819</c:v>
                      </c:pt>
                      <c:pt idx="10">
                        <c:v>-19.300363636363635</c:v>
                      </c:pt>
                      <c:pt idx="11">
                        <c:v>-19.318532526475035</c:v>
                      </c:pt>
                      <c:pt idx="12">
                        <c:v>-19.336686838124052</c:v>
                      </c:pt>
                      <c:pt idx="13">
                        <c:v>-19.354841149773069</c:v>
                      </c:pt>
                      <c:pt idx="14">
                        <c:v>-19.372995461422086</c:v>
                      </c:pt>
                      <c:pt idx="15">
                        <c:v>-19.391149773071103</c:v>
                      </c:pt>
                      <c:pt idx="16">
                        <c:v>-19.409304084720119</c:v>
                      </c:pt>
                      <c:pt idx="17">
                        <c:v>-19.427458396369136</c:v>
                      </c:pt>
                      <c:pt idx="18">
                        <c:v>-19.445636363636364</c:v>
                      </c:pt>
                      <c:pt idx="19">
                        <c:v>-19.463818181818183</c:v>
                      </c:pt>
                      <c:pt idx="20">
                        <c:v>-19.481999999999999</c:v>
                      </c:pt>
                      <c:pt idx="21">
                        <c:v>-19.500181818181819</c:v>
                      </c:pt>
                      <c:pt idx="22">
                        <c:v>-19.518363636363635</c:v>
                      </c:pt>
                      <c:pt idx="23">
                        <c:v>-19.492590361445782</c:v>
                      </c:pt>
                      <c:pt idx="24">
                        <c:v>-19.433636363636364</c:v>
                      </c:pt>
                      <c:pt idx="25">
                        <c:v>-19.288181818181819</c:v>
                      </c:pt>
                      <c:pt idx="26">
                        <c:v>-19.200909090909089</c:v>
                      </c:pt>
                      <c:pt idx="27">
                        <c:v>-19.152424242424242</c:v>
                      </c:pt>
                      <c:pt idx="28">
                        <c:v>-19.144242424242425</c:v>
                      </c:pt>
                      <c:pt idx="29">
                        <c:v>-19.14</c:v>
                      </c:pt>
                      <c:pt idx="30">
                        <c:v>-19.14</c:v>
                      </c:pt>
                      <c:pt idx="31">
                        <c:v>-19.147831325301205</c:v>
                      </c:pt>
                      <c:pt idx="32">
                        <c:v>-19.159879518072291</c:v>
                      </c:pt>
                      <c:pt idx="33">
                        <c:v>-19.178000000000001</c:v>
                      </c:pt>
                      <c:pt idx="34">
                        <c:v>-19.19618181818182</c:v>
                      </c:pt>
                      <c:pt idx="35">
                        <c:v>-19.214363636363636</c:v>
                      </c:pt>
                      <c:pt idx="36">
                        <c:v>-19.232545454545455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-19.643993948562784</c:v>
                      </c:pt>
                      <c:pt idx="58">
                        <c:v>-19.662148260211801</c:v>
                      </c:pt>
                      <c:pt idx="59">
                        <c:v>-19.680302571860818</c:v>
                      </c:pt>
                      <c:pt idx="60">
                        <c:v>-19.698456883509834</c:v>
                      </c:pt>
                      <c:pt idx="61">
                        <c:v>-19.716611195158851</c:v>
                      </c:pt>
                      <c:pt idx="62">
                        <c:v>-19.734765506807868</c:v>
                      </c:pt>
                      <c:pt idx="63">
                        <c:v>-19.752919818456885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3ED7-4110-82D7-9C05997D4B87}"/>
                  </c:ext>
                </c:extLst>
              </c15:ser>
            </c15:filteredScatterSeries>
            <c15:filteredScatte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'!$CZ$48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'!$DA$48:$FS$48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-61.401090909090911</c:v>
                      </c:pt>
                      <c:pt idx="1">
                        <c:v>-59.604363636363637</c:v>
                      </c:pt>
                      <c:pt idx="2">
                        <c:v>-57.931636363636358</c:v>
                      </c:pt>
                      <c:pt idx="3">
                        <c:v>-55.940363636363635</c:v>
                      </c:pt>
                      <c:pt idx="4">
                        <c:v>-53.801212121212117</c:v>
                      </c:pt>
                      <c:pt idx="5">
                        <c:v>-51.316363636363633</c:v>
                      </c:pt>
                      <c:pt idx="6">
                        <c:v>-49.13843373493976</c:v>
                      </c:pt>
                      <c:pt idx="7">
                        <c:v>-47.367349397590367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-8.0153151515151499</c:v>
                      </c:pt>
                      <c:pt idx="52">
                        <c:v>-7.7225515151515154</c:v>
                      </c:pt>
                      <c:pt idx="53">
                        <c:v>-7.7728545454545452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-8.5327272727272732</c:v>
                      </c:pt>
                      <c:pt idx="68">
                        <c:v>-8.5951515151515157</c:v>
                      </c:pt>
                      <c:pt idx="69">
                        <c:v>-8.6595454545454551</c:v>
                      </c:pt>
                      <c:pt idx="70">
                        <c:v>-8.7249999999999996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3ED7-4110-82D7-9C05997D4B87}"/>
                  </c:ext>
                </c:extLst>
              </c15:ser>
            </c15:filteredScatterSeries>
            <c15:filteredScatte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'!$CZ$49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'!$DA$49:$FS$49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-17.386666666666667</c:v>
                      </c:pt>
                      <c:pt idx="1">
                        <c:v>-17.069454545454544</c:v>
                      </c:pt>
                      <c:pt idx="2">
                        <c:v>-16.778545454545455</c:v>
                      </c:pt>
                      <c:pt idx="3">
                        <c:v>-16.023090909090907</c:v>
                      </c:pt>
                      <c:pt idx="4">
                        <c:v>-15.112787878787877</c:v>
                      </c:pt>
                      <c:pt idx="5">
                        <c:v>-14.397636363636362</c:v>
                      </c:pt>
                      <c:pt idx="6">
                        <c:v>-13.632530120481928</c:v>
                      </c:pt>
                      <c:pt idx="7">
                        <c:v>-12.801204819277109</c:v>
                      </c:pt>
                      <c:pt idx="8">
                        <c:v>-12.082666666666668</c:v>
                      </c:pt>
                      <c:pt idx="9">
                        <c:v>-11.402909090909093</c:v>
                      </c:pt>
                      <c:pt idx="10">
                        <c:v>-10.760484848484849</c:v>
                      </c:pt>
                      <c:pt idx="11">
                        <c:v>-10.166086232980334</c:v>
                      </c:pt>
                      <c:pt idx="12">
                        <c:v>-9.6258441754916788</c:v>
                      </c:pt>
                      <c:pt idx="13">
                        <c:v>-9.0856021180030258</c:v>
                      </c:pt>
                      <c:pt idx="14">
                        <c:v>-8.5453600605143727</c:v>
                      </c:pt>
                      <c:pt idx="15">
                        <c:v>-8.0051180030257179</c:v>
                      </c:pt>
                      <c:pt idx="16">
                        <c:v>-7.4648759455370648</c:v>
                      </c:pt>
                      <c:pt idx="17">
                        <c:v>-6.92463388804841</c:v>
                      </c:pt>
                      <c:pt idx="18">
                        <c:v>-6.4502727272727265</c:v>
                      </c:pt>
                      <c:pt idx="19">
                        <c:v>-5.9919818181818165</c:v>
                      </c:pt>
                      <c:pt idx="20">
                        <c:v>-5.553799999999999</c:v>
                      </c:pt>
                      <c:pt idx="21">
                        <c:v>-5.1285151515151508</c:v>
                      </c:pt>
                      <c:pt idx="22">
                        <c:v>-4.7133636363636358</c:v>
                      </c:pt>
                      <c:pt idx="23">
                        <c:v>-4.3903915662650599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-5.1837272727272721</c:v>
                      </c:pt>
                      <c:pt idx="68">
                        <c:v>-5.2061515151515154</c:v>
                      </c:pt>
                      <c:pt idx="69">
                        <c:v>-5.2281818181818185</c:v>
                      </c:pt>
                      <c:pt idx="70">
                        <c:v>-5.25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3ED7-4110-82D7-9C05997D4B87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'!$CZ$50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'!$DA$50:$FS$50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-20.951999999999998</c:v>
                      </c:pt>
                      <c:pt idx="1">
                        <c:v>-20.3750303030303</c:v>
                      </c:pt>
                      <c:pt idx="2">
                        <c:v>-19.835636363636365</c:v>
                      </c:pt>
                      <c:pt idx="3">
                        <c:v>-19.63248484848485</c:v>
                      </c:pt>
                      <c:pt idx="4">
                        <c:v>-19.58521212121212</c:v>
                      </c:pt>
                      <c:pt idx="5">
                        <c:v>-19.900363636363636</c:v>
                      </c:pt>
                      <c:pt idx="6">
                        <c:v>-20.069638554216866</c:v>
                      </c:pt>
                      <c:pt idx="7">
                        <c:v>-20.045542168674697</c:v>
                      </c:pt>
                      <c:pt idx="8">
                        <c:v>-20.152000000000001</c:v>
                      </c:pt>
                      <c:pt idx="9">
                        <c:v>-20.298181818181821</c:v>
                      </c:pt>
                      <c:pt idx="10">
                        <c:v>-20.449696969696969</c:v>
                      </c:pt>
                      <c:pt idx="11">
                        <c:v>-20.601104387291983</c:v>
                      </c:pt>
                      <c:pt idx="12">
                        <c:v>-20.752390317700456</c:v>
                      </c:pt>
                      <c:pt idx="13">
                        <c:v>-20.903676248108926</c:v>
                      </c:pt>
                      <c:pt idx="14">
                        <c:v>-21.0549621785174</c:v>
                      </c:pt>
                      <c:pt idx="15">
                        <c:v>-21.20624810892587</c:v>
                      </c:pt>
                      <c:pt idx="16">
                        <c:v>-21.357534039334343</c:v>
                      </c:pt>
                      <c:pt idx="17">
                        <c:v>-21.508819969742817</c:v>
                      </c:pt>
                      <c:pt idx="18">
                        <c:v>-21.66030303030303</c:v>
                      </c:pt>
                      <c:pt idx="19">
                        <c:v>-21.810545454545455</c:v>
                      </c:pt>
                      <c:pt idx="20">
                        <c:v>-21.956</c:v>
                      </c:pt>
                      <c:pt idx="21">
                        <c:v>-22.104848484848485</c:v>
                      </c:pt>
                      <c:pt idx="22">
                        <c:v>-22.256363636363638</c:v>
                      </c:pt>
                      <c:pt idx="23">
                        <c:v>-22.407048192771086</c:v>
                      </c:pt>
                      <c:pt idx="24">
                        <c:v>-22.556363636363635</c:v>
                      </c:pt>
                      <c:pt idx="25">
                        <c:v>-22.701818181818183</c:v>
                      </c:pt>
                      <c:pt idx="26">
                        <c:v>-22.847272727272728</c:v>
                      </c:pt>
                      <c:pt idx="27">
                        <c:v>-22.992727272727272</c:v>
                      </c:pt>
                      <c:pt idx="28">
                        <c:v>-23.138181818181817</c:v>
                      </c:pt>
                      <c:pt idx="29">
                        <c:v>-23.283636363636361</c:v>
                      </c:pt>
                      <c:pt idx="30">
                        <c:v>-23.42909090909091</c:v>
                      </c:pt>
                      <c:pt idx="31">
                        <c:v>-23.573975903614457</c:v>
                      </c:pt>
                      <c:pt idx="32">
                        <c:v>-23.718554216867467</c:v>
                      </c:pt>
                      <c:pt idx="33">
                        <c:v>-23.858000000000001</c:v>
                      </c:pt>
                      <c:pt idx="34">
                        <c:v>-23.997393939393938</c:v>
                      </c:pt>
                      <c:pt idx="35">
                        <c:v>-24.136787878787878</c:v>
                      </c:pt>
                      <c:pt idx="36">
                        <c:v>-24.276181818181819</c:v>
                      </c:pt>
                      <c:pt idx="37">
                        <c:v>-24.415446293494703</c:v>
                      </c:pt>
                      <c:pt idx="38">
                        <c:v>-24.551603630862328</c:v>
                      </c:pt>
                      <c:pt idx="39">
                        <c:v>-24.687760968229952</c:v>
                      </c:pt>
                      <c:pt idx="40">
                        <c:v>-24.82391830559758</c:v>
                      </c:pt>
                      <c:pt idx="41">
                        <c:v>-24.960075642965204</c:v>
                      </c:pt>
                      <c:pt idx="42">
                        <c:v>-25.096232980332829</c:v>
                      </c:pt>
                      <c:pt idx="43">
                        <c:v>-25.232390317700453</c:v>
                      </c:pt>
                      <c:pt idx="44">
                        <c:v>-25.367333333333331</c:v>
                      </c:pt>
                      <c:pt idx="45">
                        <c:v>-25.500666666666667</c:v>
                      </c:pt>
                      <c:pt idx="46">
                        <c:v>-25.634</c:v>
                      </c:pt>
                      <c:pt idx="47">
                        <c:v>-25.767333333333333</c:v>
                      </c:pt>
                      <c:pt idx="48">
                        <c:v>-25.900666666666666</c:v>
                      </c:pt>
                      <c:pt idx="49">
                        <c:v>-26.030722891566263</c:v>
                      </c:pt>
                      <c:pt idx="50">
                        <c:v>-26.15722891566265</c:v>
                      </c:pt>
                      <c:pt idx="51">
                        <c:v>-26.284363636363636</c:v>
                      </c:pt>
                      <c:pt idx="52">
                        <c:v>-26.411636363636365</c:v>
                      </c:pt>
                      <c:pt idx="53">
                        <c:v>-26.538909090909094</c:v>
                      </c:pt>
                      <c:pt idx="54">
                        <c:v>-26.666181818181819</c:v>
                      </c:pt>
                      <c:pt idx="55">
                        <c:v>-26.793454545454544</c:v>
                      </c:pt>
                      <c:pt idx="56">
                        <c:v>-26.920727272727273</c:v>
                      </c:pt>
                      <c:pt idx="57">
                        <c:v>-27.046959152798788</c:v>
                      </c:pt>
                      <c:pt idx="58">
                        <c:v>-27.169500756429652</c:v>
                      </c:pt>
                      <c:pt idx="59">
                        <c:v>-27.292042360060513</c:v>
                      </c:pt>
                      <c:pt idx="60">
                        <c:v>-27.414583963691378</c:v>
                      </c:pt>
                      <c:pt idx="61">
                        <c:v>-27.537125567322239</c:v>
                      </c:pt>
                      <c:pt idx="62">
                        <c:v>-27.659667170953099</c:v>
                      </c:pt>
                      <c:pt idx="63">
                        <c:v>-27.782208774583964</c:v>
                      </c:pt>
                      <c:pt idx="64">
                        <c:v>-27.903939393939392</c:v>
                      </c:pt>
                      <c:pt idx="65">
                        <c:v>-28.025151515151517</c:v>
                      </c:pt>
                      <c:pt idx="66">
                        <c:v>-28.145662650602411</c:v>
                      </c:pt>
                      <c:pt idx="67">
                        <c:v>-28.264545454545456</c:v>
                      </c:pt>
                      <c:pt idx="68">
                        <c:v>-28.379696969696973</c:v>
                      </c:pt>
                      <c:pt idx="69">
                        <c:v>-28.49878787878788</c:v>
                      </c:pt>
                      <c:pt idx="70">
                        <c:v>-28.62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3ED7-4110-82D7-9C05997D4B87}"/>
                  </c:ext>
                </c:extLst>
              </c15:ser>
            </c15:filteredScatterSeries>
            <c15:filteredScatter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'!$DA$51:$FS$51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3ED7-4110-82D7-9C05997D4B87}"/>
                  </c:ext>
                </c:extLst>
              </c15:ser>
            </c15:filteredScatterSeries>
            <c15:filteredScatterSeries>
              <c15:ser>
                <c:idx val="49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'!$DA$52:$FS$52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3ED7-4110-82D7-9C05997D4B87}"/>
                  </c:ext>
                </c:extLst>
              </c15:ser>
            </c15:filteredScatterSeries>
            <c15:filteredScatte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'!$DA$53:$FS$53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3ED7-4110-82D7-9C05997D4B87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'!$DA$54:$FS$54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3ED7-4110-82D7-9C05997D4B87}"/>
                  </c:ext>
                </c:extLst>
              </c15:ser>
            </c15:filteredScatterSeries>
            <c15:filteredScatte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'!$DA$55:$FS$55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3ED7-4110-82D7-9C05997D4B87}"/>
                  </c:ext>
                </c:extLst>
              </c15:ser>
            </c15:filteredScatterSeries>
            <c15:filteredScatte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'!$DA$56:$FS$56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3ED7-4110-82D7-9C05997D4B87}"/>
                  </c:ext>
                </c:extLst>
              </c15:ser>
            </c15:filteredScatterSeries>
            <c15:filteredScatte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'!$DA$57:$FS$57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3ED7-4110-82D7-9C05997D4B87}"/>
                  </c:ext>
                </c:extLst>
              </c15:ser>
            </c15:filteredScatterSeries>
            <c15:filteredScatte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'!$DA$58:$FS$58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3ED7-4110-82D7-9C05997D4B87}"/>
                  </c:ext>
                </c:extLst>
              </c15:ser>
            </c15:filteredScatterSeries>
            <c15:filteredScatte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'!$DA$59:$FS$59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3ED7-4110-82D7-9C05997D4B87}"/>
                  </c:ext>
                </c:extLst>
              </c15:ser>
            </c15:filteredScatterSeries>
            <c15:filteredScatte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'!$DA$60:$FS$60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3ED7-4110-82D7-9C05997D4B87}"/>
                  </c:ext>
                </c:extLst>
              </c15:ser>
            </c15:filteredScatterSeries>
            <c15:filteredScatte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'!$DA$61:$FS$61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3ED7-4110-82D7-9C05997D4B87}"/>
                  </c:ext>
                </c:extLst>
              </c15:ser>
            </c15:filteredScatterSeries>
            <c15:filteredScatte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'!$DA$62:$FS$62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3ED7-4110-82D7-9C05997D4B87}"/>
                  </c:ext>
                </c:extLst>
              </c15:ser>
            </c15:filteredScatterSeries>
            <c15:filteredScatte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'!$DA$63:$FS$63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3ED7-4110-82D7-9C05997D4B87}"/>
                  </c:ext>
                </c:extLst>
              </c15:ser>
            </c15:filteredScatterSeries>
            <c15:filteredScatte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'!$DA$64:$FS$64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3ED7-4110-82D7-9C05997D4B87}"/>
                  </c:ext>
                </c:extLst>
              </c15:ser>
            </c15:filteredScatterSeries>
            <c15:filteredScatte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'!$DA$65:$FS$65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3ED7-4110-82D7-9C05997D4B87}"/>
                  </c:ext>
                </c:extLst>
              </c15:ser>
            </c15:filteredScatterSeries>
            <c15:filteredScatte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'!$CZ$66</c15:sqref>
                        </c15:formulaRef>
                      </c:ext>
                    </c:extLst>
                    <c:strCache>
                      <c:ptCount val="1"/>
                      <c:pt idx="0">
                        <c:v>ALL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'!$DA$66:$FS$66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3ED7-4110-82D7-9C05997D4B87}"/>
                  </c:ext>
                </c:extLst>
              </c15:ser>
            </c15:filteredScatterSeries>
            <c15:filteredScatte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'!$CZ$67</c15:sqref>
                        </c15:formulaRef>
                      </c:ext>
                    </c:extLst>
                    <c:strCache>
                      <c:ptCount val="1"/>
                      <c:pt idx="0">
                        <c:v>*Se[M]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'!$DA$67:$FS$67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3ED7-4110-82D7-9C05997D4B87}"/>
                  </c:ext>
                </c:extLst>
              </c15:ser>
            </c15:filteredScatterSeries>
            <c15:filteredScatte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'!$CZ$68</c15:sqref>
                        </c15:formulaRef>
                      </c:ext>
                    </c:extLst>
                    <c:strCache>
                      <c:ptCount val="1"/>
                      <c:pt idx="0">
                        <c:v>*Ga[l]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'!$DA$68:$FS$68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3ED7-4110-82D7-9C05997D4B87}"/>
                  </c:ext>
                </c:extLst>
              </c15:ser>
            </c15:filteredScatterSeries>
            <c15:filteredScatte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'!$CZ$69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'!$DA$69:$FS$69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-38.659999999999997</c:v>
                      </c:pt>
                      <c:pt idx="1">
                        <c:v>-37.696848484848481</c:v>
                      </c:pt>
                      <c:pt idx="2">
                        <c:v>-36.793818181818182</c:v>
                      </c:pt>
                      <c:pt idx="3">
                        <c:v>-35.961575757575751</c:v>
                      </c:pt>
                      <c:pt idx="4">
                        <c:v>-35.171515151515152</c:v>
                      </c:pt>
                      <c:pt idx="5">
                        <c:v>-34.565454545454543</c:v>
                      </c:pt>
                      <c:pt idx="6">
                        <c:v>-33.940240963855423</c:v>
                      </c:pt>
                      <c:pt idx="7">
                        <c:v>-33.289638554216872</c:v>
                      </c:pt>
                      <c:pt idx="8">
                        <c:v>-32.701333333333338</c:v>
                      </c:pt>
                      <c:pt idx="9">
                        <c:v>-32.138836363636365</c:v>
                      </c:pt>
                      <c:pt idx="10">
                        <c:v>-31.629139393939397</c:v>
                      </c:pt>
                      <c:pt idx="11">
                        <c:v>-31.189131618759458</c:v>
                      </c:pt>
                      <c:pt idx="12">
                        <c:v>-30.827709531013618</c:v>
                      </c:pt>
                      <c:pt idx="13">
                        <c:v>-30.466287443267777</c:v>
                      </c:pt>
                      <c:pt idx="14">
                        <c:v>-30.104865355521937</c:v>
                      </c:pt>
                      <c:pt idx="15">
                        <c:v>-29.743443267776097</c:v>
                      </c:pt>
                      <c:pt idx="16">
                        <c:v>-29.382021180030257</c:v>
                      </c:pt>
                      <c:pt idx="17">
                        <c:v>-29.020599092284417</c:v>
                      </c:pt>
                      <c:pt idx="18">
                        <c:v>-28.824581818181819</c:v>
                      </c:pt>
                      <c:pt idx="19">
                        <c:v>-28.675600000000003</c:v>
                      </c:pt>
                      <c:pt idx="20">
                        <c:v>-28.602266666666669</c:v>
                      </c:pt>
                      <c:pt idx="21">
                        <c:v>-28.584254545454545</c:v>
                      </c:pt>
                      <c:pt idx="22">
                        <c:v>-28.609709090909092</c:v>
                      </c:pt>
                      <c:pt idx="23">
                        <c:v>-28.70025903614458</c:v>
                      </c:pt>
                      <c:pt idx="24">
                        <c:v>-28.808000000000003</c:v>
                      </c:pt>
                      <c:pt idx="25">
                        <c:v>-28.948</c:v>
                      </c:pt>
                      <c:pt idx="26">
                        <c:v>-29.103272727272728</c:v>
                      </c:pt>
                      <c:pt idx="27">
                        <c:v>-29.268727272727272</c:v>
                      </c:pt>
                      <c:pt idx="28">
                        <c:v>-29.44166666666667</c:v>
                      </c:pt>
                      <c:pt idx="29">
                        <c:v>-29.616818181818186</c:v>
                      </c:pt>
                      <c:pt idx="30">
                        <c:v>-29.796212121212122</c:v>
                      </c:pt>
                      <c:pt idx="31">
                        <c:v>-29.969421686746987</c:v>
                      </c:pt>
                      <c:pt idx="32">
                        <c:v>-30.139301204819276</c:v>
                      </c:pt>
                      <c:pt idx="33">
                        <c:v>-30.313199999999998</c:v>
                      </c:pt>
                      <c:pt idx="34">
                        <c:v>-30.484666666666666</c:v>
                      </c:pt>
                      <c:pt idx="35">
                        <c:v>-30.651333333333334</c:v>
                      </c:pt>
                      <c:pt idx="36">
                        <c:v>-30.816745454545455</c:v>
                      </c:pt>
                      <c:pt idx="37">
                        <c:v>-30.981351515151516</c:v>
                      </c:pt>
                      <c:pt idx="38">
                        <c:v>-31.140139393939393</c:v>
                      </c:pt>
                      <c:pt idx="39">
                        <c:v>-31.30090361445783</c:v>
                      </c:pt>
                      <c:pt idx="40">
                        <c:v>-31.464759036144578</c:v>
                      </c:pt>
                      <c:pt idx="41">
                        <c:v>-31.624472727272728</c:v>
                      </c:pt>
                      <c:pt idx="42">
                        <c:v>-31.782703030303033</c:v>
                      </c:pt>
                      <c:pt idx="43">
                        <c:v>-31.941490909090906</c:v>
                      </c:pt>
                      <c:pt idx="44">
                        <c:v>-32.09793333333333</c:v>
                      </c:pt>
                      <c:pt idx="45">
                        <c:v>-32.251266666666666</c:v>
                      </c:pt>
                      <c:pt idx="46">
                        <c:v>-32.405545454545454</c:v>
                      </c:pt>
                      <c:pt idx="47">
                        <c:v>-32.55961818181818</c:v>
                      </c:pt>
                      <c:pt idx="48">
                        <c:v>-32.710527272727276</c:v>
                      </c:pt>
                      <c:pt idx="49">
                        <c:v>-32.862734939759036</c:v>
                      </c:pt>
                      <c:pt idx="50">
                        <c:v>-33.016349397590361</c:v>
                      </c:pt>
                      <c:pt idx="51">
                        <c:v>-33.168739393939397</c:v>
                      </c:pt>
                      <c:pt idx="52">
                        <c:v>-33.321375757575758</c:v>
                      </c:pt>
                      <c:pt idx="53">
                        <c:v>-33.476527272727274</c:v>
                      </c:pt>
                      <c:pt idx="54">
                        <c:v>-33.62978787878788</c:v>
                      </c:pt>
                      <c:pt idx="55">
                        <c:v>-33.781303030303036</c:v>
                      </c:pt>
                      <c:pt idx="56">
                        <c:v>-33.937563636363642</c:v>
                      </c:pt>
                      <c:pt idx="57">
                        <c:v>-34.09353012048193</c:v>
                      </c:pt>
                      <c:pt idx="58">
                        <c:v>-34.245939759036148</c:v>
                      </c:pt>
                      <c:pt idx="59">
                        <c:v>-34.399884848484852</c:v>
                      </c:pt>
                      <c:pt idx="60">
                        <c:v>-34.555036363636368</c:v>
                      </c:pt>
                      <c:pt idx="61">
                        <c:v>-34.700812121212124</c:v>
                      </c:pt>
                      <c:pt idx="62">
                        <c:v>-34.846448484848487</c:v>
                      </c:pt>
                      <c:pt idx="63">
                        <c:v>-34.994327272727276</c:v>
                      </c:pt>
                      <c:pt idx="64">
                        <c:v>-35.137030303030301</c:v>
                      </c:pt>
                      <c:pt idx="65">
                        <c:v>-35.276424242424241</c:v>
                      </c:pt>
                      <c:pt idx="66">
                        <c:v>-35.412120481927708</c:v>
                      </c:pt>
                      <c:pt idx="67">
                        <c:v>-35.547727272727272</c:v>
                      </c:pt>
                      <c:pt idx="68">
                        <c:v>-35.683484848484852</c:v>
                      </c:pt>
                      <c:pt idx="69">
                        <c:v>-35.819242424242425</c:v>
                      </c:pt>
                      <c:pt idx="70">
                        <c:v>-35.954999999999998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3ED7-4110-82D7-9C05997D4B87}"/>
                  </c:ext>
                </c:extLst>
              </c15:ser>
            </c15:filteredScatterSeries>
            <c15:filteredScatte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'!$CZ$70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'!$DA$70:$FS$70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-143.04836363636363</c:v>
                      </c:pt>
                      <c:pt idx="1">
                        <c:v>-138.45187878787877</c:v>
                      </c:pt>
                      <c:pt idx="2">
                        <c:v>-134.00945454545453</c:v>
                      </c:pt>
                      <c:pt idx="3">
                        <c:v>-129.68648484848484</c:v>
                      </c:pt>
                      <c:pt idx="4">
                        <c:v>-125.37181818181817</c:v>
                      </c:pt>
                      <c:pt idx="5">
                        <c:v>-120.64454545454545</c:v>
                      </c:pt>
                      <c:pt idx="6">
                        <c:v>-116.44240963855422</c:v>
                      </c:pt>
                      <c:pt idx="7">
                        <c:v>-112.93638554216869</c:v>
                      </c:pt>
                      <c:pt idx="8">
                        <c:v>-109.53066666666668</c:v>
                      </c:pt>
                      <c:pt idx="9">
                        <c:v>-106.17527272727273</c:v>
                      </c:pt>
                      <c:pt idx="10">
                        <c:v>-102.96921212121212</c:v>
                      </c:pt>
                      <c:pt idx="11">
                        <c:v>-100.010741301059</c:v>
                      </c:pt>
                      <c:pt idx="12">
                        <c:v>-97.331467473524967</c:v>
                      </c:pt>
                      <c:pt idx="13">
                        <c:v>-94.65219364599092</c:v>
                      </c:pt>
                      <c:pt idx="14">
                        <c:v>-91.972919818456887</c:v>
                      </c:pt>
                      <c:pt idx="15">
                        <c:v>-89.29364599092284</c:v>
                      </c:pt>
                      <c:pt idx="16">
                        <c:v>-86.614372163388794</c:v>
                      </c:pt>
                      <c:pt idx="17">
                        <c:v>-83.935098335854761</c:v>
                      </c:pt>
                      <c:pt idx="18">
                        <c:v>-81.73054545454545</c:v>
                      </c:pt>
                      <c:pt idx="19">
                        <c:v>-79.636363636363626</c:v>
                      </c:pt>
                      <c:pt idx="20">
                        <c:v>-77.666666666666657</c:v>
                      </c:pt>
                      <c:pt idx="21">
                        <c:v>-75.764848484848486</c:v>
                      </c:pt>
                      <c:pt idx="22">
                        <c:v>-73.916363636363627</c:v>
                      </c:pt>
                      <c:pt idx="23">
                        <c:v>-72.187650602409633</c:v>
                      </c:pt>
                      <c:pt idx="24">
                        <c:v>-70.493939393939399</c:v>
                      </c:pt>
                      <c:pt idx="25">
                        <c:v>-68.869696969696975</c:v>
                      </c:pt>
                      <c:pt idx="26">
                        <c:v>-67.329090909090908</c:v>
                      </c:pt>
                      <c:pt idx="27">
                        <c:v>-65.844242424242438</c:v>
                      </c:pt>
                      <c:pt idx="28">
                        <c:v>-64.486060606060619</c:v>
                      </c:pt>
                      <c:pt idx="29">
                        <c:v>-63.169090909090912</c:v>
                      </c:pt>
                      <c:pt idx="30">
                        <c:v>-61.932727272727277</c:v>
                      </c:pt>
                      <c:pt idx="31">
                        <c:v>-60.767771084337348</c:v>
                      </c:pt>
                      <c:pt idx="32">
                        <c:v>-59.641265060240961</c:v>
                      </c:pt>
                      <c:pt idx="33">
                        <c:v>-58.597999999999999</c:v>
                      </c:pt>
                      <c:pt idx="34">
                        <c:v>-57.578242424242426</c:v>
                      </c:pt>
                      <c:pt idx="35">
                        <c:v>-56.602484848484849</c:v>
                      </c:pt>
                      <c:pt idx="36">
                        <c:v>-55.660181818181819</c:v>
                      </c:pt>
                      <c:pt idx="37">
                        <c:v>-54.735090909090907</c:v>
                      </c:pt>
                      <c:pt idx="38">
                        <c:v>-53.862363636363639</c:v>
                      </c:pt>
                      <c:pt idx="39">
                        <c:v>-53.012831325301207</c:v>
                      </c:pt>
                      <c:pt idx="40">
                        <c:v>-52.199578313253021</c:v>
                      </c:pt>
                      <c:pt idx="41">
                        <c:v>-51.404848484848493</c:v>
                      </c:pt>
                      <c:pt idx="42">
                        <c:v>-50.621818181818185</c:v>
                      </c:pt>
                      <c:pt idx="43">
                        <c:v>-49.894545454545458</c:v>
                      </c:pt>
                      <c:pt idx="44">
                        <c:v>-49.180303030303037</c:v>
                      </c:pt>
                      <c:pt idx="45">
                        <c:v>-48.483333333333334</c:v>
                      </c:pt>
                      <c:pt idx="46">
                        <c:v>-47.843090909090911</c:v>
                      </c:pt>
                      <c:pt idx="47">
                        <c:v>-47.226412121212121</c:v>
                      </c:pt>
                      <c:pt idx="48">
                        <c:v>-46.660351515151518</c:v>
                      </c:pt>
                      <c:pt idx="49">
                        <c:v>-46.135831325301204</c:v>
                      </c:pt>
                      <c:pt idx="50">
                        <c:v>-45.656313253012044</c:v>
                      </c:pt>
                      <c:pt idx="51">
                        <c:v>-45.245975757575756</c:v>
                      </c:pt>
                      <c:pt idx="52">
                        <c:v>-44.867515151515157</c:v>
                      </c:pt>
                      <c:pt idx="53">
                        <c:v>-44.570545454545453</c:v>
                      </c:pt>
                      <c:pt idx="54">
                        <c:v>-44.323999999999998</c:v>
                      </c:pt>
                      <c:pt idx="55">
                        <c:v>-44.123999999999995</c:v>
                      </c:pt>
                      <c:pt idx="56">
                        <c:v>-44.014690909090909</c:v>
                      </c:pt>
                      <c:pt idx="57">
                        <c:v>-43.93734939759036</c:v>
                      </c:pt>
                      <c:pt idx="58">
                        <c:v>-43.925301204819277</c:v>
                      </c:pt>
                      <c:pt idx="59">
                        <c:v>-43.951903030303029</c:v>
                      </c:pt>
                      <c:pt idx="60">
                        <c:v>-44.008872727272724</c:v>
                      </c:pt>
                      <c:pt idx="61">
                        <c:v>-44.100036363636363</c:v>
                      </c:pt>
                      <c:pt idx="62">
                        <c:v>-44.203406060606063</c:v>
                      </c:pt>
                      <c:pt idx="63">
                        <c:v>-44.331890909090916</c:v>
                      </c:pt>
                      <c:pt idx="64">
                        <c:v>-44.47294545454546</c:v>
                      </c:pt>
                      <c:pt idx="65">
                        <c:v>-44.622036363636362</c:v>
                      </c:pt>
                      <c:pt idx="66">
                        <c:v>-44.798024096385539</c:v>
                      </c:pt>
                      <c:pt idx="67">
                        <c:v>-44.976909090909089</c:v>
                      </c:pt>
                      <c:pt idx="68">
                        <c:v>-45.159939393939396</c:v>
                      </c:pt>
                      <c:pt idx="69">
                        <c:v>-45.342969696969696</c:v>
                      </c:pt>
                      <c:pt idx="70">
                        <c:v>-45.525999999999996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3ED7-4110-82D7-9C05997D4B87}"/>
                  </c:ext>
                </c:extLst>
              </c15:ser>
            </c15:filteredScatterSeries>
            <c15:filteredScatte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'!$CZ$71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'!$DA$71:$FS$71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-18.842484848484848</c:v>
                      </c:pt>
                      <c:pt idx="1">
                        <c:v>-18.861515151515153</c:v>
                      </c:pt>
                      <c:pt idx="2">
                        <c:v>-18.891818181818181</c:v>
                      </c:pt>
                      <c:pt idx="3">
                        <c:v>-18.922121212121212</c:v>
                      </c:pt>
                      <c:pt idx="4">
                        <c:v>-18.949030303030302</c:v>
                      </c:pt>
                      <c:pt idx="5">
                        <c:v>-18.93690909090909</c:v>
                      </c:pt>
                      <c:pt idx="6">
                        <c:v>-18.942951807228916</c:v>
                      </c:pt>
                      <c:pt idx="7">
                        <c:v>-18.973072289156626</c:v>
                      </c:pt>
                      <c:pt idx="8">
                        <c:v>-19.003333333333334</c:v>
                      </c:pt>
                      <c:pt idx="9">
                        <c:v>-19.032909090909094</c:v>
                      </c:pt>
                      <c:pt idx="10">
                        <c:v>-19.057151515151517</c:v>
                      </c:pt>
                      <c:pt idx="11">
                        <c:v>-19.0735552193646</c:v>
                      </c:pt>
                      <c:pt idx="12">
                        <c:v>-19.081119515885025</c:v>
                      </c:pt>
                      <c:pt idx="13">
                        <c:v>-19.088683812405446</c:v>
                      </c:pt>
                      <c:pt idx="14">
                        <c:v>-19.09624810892587</c:v>
                      </c:pt>
                      <c:pt idx="15">
                        <c:v>-19.103812405446295</c:v>
                      </c:pt>
                      <c:pt idx="16">
                        <c:v>-19.111376701966719</c:v>
                      </c:pt>
                      <c:pt idx="17">
                        <c:v>-19.11894099848714</c:v>
                      </c:pt>
                      <c:pt idx="18">
                        <c:v>-19.104363636363637</c:v>
                      </c:pt>
                      <c:pt idx="19">
                        <c:v>-19.08490909090909</c:v>
                      </c:pt>
                      <c:pt idx="20">
                        <c:v>-19.060666666666666</c:v>
                      </c:pt>
                      <c:pt idx="21">
                        <c:v>-19.03981818181818</c:v>
                      </c:pt>
                      <c:pt idx="22">
                        <c:v>-19.021636363636365</c:v>
                      </c:pt>
                      <c:pt idx="23">
                        <c:v>-19.02</c:v>
                      </c:pt>
                      <c:pt idx="24">
                        <c:v>-19.02151515151515</c:v>
                      </c:pt>
                      <c:pt idx="25">
                        <c:v>-19.027575757575757</c:v>
                      </c:pt>
                      <c:pt idx="26">
                        <c:v>-19.037272727272729</c:v>
                      </c:pt>
                      <c:pt idx="27">
                        <c:v>-19.049393939393941</c:v>
                      </c:pt>
                      <c:pt idx="28">
                        <c:v>-19.067272727272726</c:v>
                      </c:pt>
                      <c:pt idx="29">
                        <c:v>-19.085454545454542</c:v>
                      </c:pt>
                      <c:pt idx="30">
                        <c:v>-19.103636363636362</c:v>
                      </c:pt>
                      <c:pt idx="31">
                        <c:v>-19.125662650602408</c:v>
                      </c:pt>
                      <c:pt idx="32">
                        <c:v>-19.149759036144577</c:v>
                      </c:pt>
                      <c:pt idx="33">
                        <c:v>-19.167999999999999</c:v>
                      </c:pt>
                      <c:pt idx="34">
                        <c:v>-19.186181818181819</c:v>
                      </c:pt>
                      <c:pt idx="35">
                        <c:v>-19.204363636363638</c:v>
                      </c:pt>
                      <c:pt idx="36">
                        <c:v>-19.226727272727274</c:v>
                      </c:pt>
                      <c:pt idx="37">
                        <c:v>-19.250727272727271</c:v>
                      </c:pt>
                      <c:pt idx="38">
                        <c:v>-19.268909090909091</c:v>
                      </c:pt>
                      <c:pt idx="39">
                        <c:v>-19.289397590361446</c:v>
                      </c:pt>
                      <c:pt idx="40">
                        <c:v>-19.313493975903615</c:v>
                      </c:pt>
                      <c:pt idx="41">
                        <c:v>-19.333272727272728</c:v>
                      </c:pt>
                      <c:pt idx="42">
                        <c:v>-19.351454545454548</c:v>
                      </c:pt>
                      <c:pt idx="43">
                        <c:v>-19.369636363636364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3ED7-4110-82D7-9C05997D4B87}"/>
                  </c:ext>
                </c:extLst>
              </c15:ser>
            </c15:filteredScatterSeries>
            <c15:filteredScatte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'!$CZ$72</c15:sqref>
                        </c15:formulaRef>
                      </c:ext>
                    </c:extLst>
                    <c:strCache>
                      <c:ptCount val="1"/>
                      <c:pt idx="0">
                        <c:v>(l)GeSe2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'!$DA$72:$FS$72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-60.423030303030302</c:v>
                      </c:pt>
                      <c:pt idx="1">
                        <c:v>-59.107030303030299</c:v>
                      </c:pt>
                      <c:pt idx="2">
                        <c:v>-57.967636363636359</c:v>
                      </c:pt>
                      <c:pt idx="3">
                        <c:v>-57.009636363636361</c:v>
                      </c:pt>
                      <c:pt idx="4">
                        <c:v>-56.168666666666667</c:v>
                      </c:pt>
                      <c:pt idx="5">
                        <c:v>-55.902000000000001</c:v>
                      </c:pt>
                      <c:pt idx="6">
                        <c:v>-55.449518072289152</c:v>
                      </c:pt>
                      <c:pt idx="7">
                        <c:v>-54.750722891566262</c:v>
                      </c:pt>
                      <c:pt idx="8">
                        <c:v>-54.183999999999997</c:v>
                      </c:pt>
                      <c:pt idx="9">
                        <c:v>-53.669745454545456</c:v>
                      </c:pt>
                      <c:pt idx="10">
                        <c:v>-53.250957575757582</c:v>
                      </c:pt>
                      <c:pt idx="11">
                        <c:v>-52.918148260211801</c:v>
                      </c:pt>
                      <c:pt idx="12">
                        <c:v>-52.682293494704993</c:v>
                      </c:pt>
                      <c:pt idx="13">
                        <c:v>-52.446438729198185</c:v>
                      </c:pt>
                      <c:pt idx="14">
                        <c:v>-52.210583963691377</c:v>
                      </c:pt>
                      <c:pt idx="15">
                        <c:v>-51.974729198184569</c:v>
                      </c:pt>
                      <c:pt idx="16">
                        <c:v>-51.738874432677761</c:v>
                      </c:pt>
                      <c:pt idx="17">
                        <c:v>-51.503019667170953</c:v>
                      </c:pt>
                      <c:pt idx="18">
                        <c:v>-51.423612121212123</c:v>
                      </c:pt>
                      <c:pt idx="19">
                        <c:v>-51.387236363636362</c:v>
                      </c:pt>
                      <c:pt idx="20">
                        <c:v>-51.416933333333333</c:v>
                      </c:pt>
                      <c:pt idx="21">
                        <c:v>-51.508739393939393</c:v>
                      </c:pt>
                      <c:pt idx="22">
                        <c:v>-51.649345454545454</c:v>
                      </c:pt>
                      <c:pt idx="23">
                        <c:v>-51.865379518072288</c:v>
                      </c:pt>
                      <c:pt idx="24">
                        <c:v>-52.101333333333336</c:v>
                      </c:pt>
                      <c:pt idx="25">
                        <c:v>-52.37466666666667</c:v>
                      </c:pt>
                      <c:pt idx="26">
                        <c:v>-52.666909090909094</c:v>
                      </c:pt>
                      <c:pt idx="27">
                        <c:v>-52.971757575757579</c:v>
                      </c:pt>
                      <c:pt idx="28">
                        <c:v>-53.284090909090907</c:v>
                      </c:pt>
                      <c:pt idx="29">
                        <c:v>-53.600454545454546</c:v>
                      </c:pt>
                      <c:pt idx="30">
                        <c:v>-53.925303030303034</c:v>
                      </c:pt>
                      <c:pt idx="31">
                        <c:v>-54.239481927710848</c:v>
                      </c:pt>
                      <c:pt idx="32">
                        <c:v>-54.547915662650603</c:v>
                      </c:pt>
                      <c:pt idx="33">
                        <c:v>-54.867199999999997</c:v>
                      </c:pt>
                      <c:pt idx="34">
                        <c:v>-55.182060606060602</c:v>
                      </c:pt>
                      <c:pt idx="35">
                        <c:v>-55.488121212121207</c:v>
                      </c:pt>
                      <c:pt idx="36">
                        <c:v>-55.792927272727269</c:v>
                      </c:pt>
                      <c:pt idx="37">
                        <c:v>-56.096684848484848</c:v>
                      </c:pt>
                      <c:pt idx="38">
                        <c:v>-56.388806060606058</c:v>
                      </c:pt>
                      <c:pt idx="39">
                        <c:v>-56.684939759036141</c:v>
                      </c:pt>
                      <c:pt idx="40">
                        <c:v>-56.987349397590357</c:v>
                      </c:pt>
                      <c:pt idx="41">
                        <c:v>-57.281806060606058</c:v>
                      </c:pt>
                      <c:pt idx="42">
                        <c:v>-57.573369696969699</c:v>
                      </c:pt>
                      <c:pt idx="43">
                        <c:v>-57.865490909090909</c:v>
                      </c:pt>
                      <c:pt idx="44">
                        <c:v>-58.1526606060606</c:v>
                      </c:pt>
                      <c:pt idx="45">
                        <c:v>-58.433266666666668</c:v>
                      </c:pt>
                      <c:pt idx="46">
                        <c:v>-58.714818181818181</c:v>
                      </c:pt>
                      <c:pt idx="47">
                        <c:v>-58.995375757575758</c:v>
                      </c:pt>
                      <c:pt idx="48">
                        <c:v>-59.267496969696971</c:v>
                      </c:pt>
                      <c:pt idx="49">
                        <c:v>-59.540566265060242</c:v>
                      </c:pt>
                      <c:pt idx="50">
                        <c:v>-59.814662650602415</c:v>
                      </c:pt>
                      <c:pt idx="51">
                        <c:v>-60.083163636363643</c:v>
                      </c:pt>
                      <c:pt idx="52">
                        <c:v>-60.350951515151522</c:v>
                      </c:pt>
                      <c:pt idx="53">
                        <c:v>-60.621254545454548</c:v>
                      </c:pt>
                      <c:pt idx="54">
                        <c:v>-60.886515151515148</c:v>
                      </c:pt>
                      <c:pt idx="55">
                        <c:v>-61.147121212121213</c:v>
                      </c:pt>
                      <c:pt idx="56">
                        <c:v>-61.417745454545454</c:v>
                      </c:pt>
                      <c:pt idx="57">
                        <c:v>-61.688710843373499</c:v>
                      </c:pt>
                      <c:pt idx="58">
                        <c:v>-61.955578313253014</c:v>
                      </c:pt>
                      <c:pt idx="59">
                        <c:v>-62.22776363636364</c:v>
                      </c:pt>
                      <c:pt idx="60">
                        <c:v>-62.504127272727274</c:v>
                      </c:pt>
                      <c:pt idx="61">
                        <c:v>-62.765599999999999</c:v>
                      </c:pt>
                      <c:pt idx="62">
                        <c:v>-63.027963636363637</c:v>
                      </c:pt>
                      <c:pt idx="63">
                        <c:v>-63.297054545454543</c:v>
                      </c:pt>
                      <c:pt idx="64">
                        <c:v>-63.557272727272725</c:v>
                      </c:pt>
                      <c:pt idx="65">
                        <c:v>-63.811818181818175</c:v>
                      </c:pt>
                      <c:pt idx="66">
                        <c:v>-64.061999999999998</c:v>
                      </c:pt>
                      <c:pt idx="67">
                        <c:v>-64.312272727272727</c:v>
                      </c:pt>
                      <c:pt idx="68">
                        <c:v>-64.563181818181832</c:v>
                      </c:pt>
                      <c:pt idx="69">
                        <c:v>-64.814090909090908</c:v>
                      </c:pt>
                      <c:pt idx="70">
                        <c:v>-65.064999999999998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3ED7-4110-82D7-9C05997D4B87}"/>
                  </c:ext>
                </c:extLst>
              </c15:ser>
            </c15:filteredScatterSeries>
            <c15:filteredScatte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'!$CZ$73</c15:sqref>
                        </c15:formulaRef>
                      </c:ext>
                    </c:extLst>
                    <c:strCache>
                      <c:ptCount val="1"/>
                      <c:pt idx="0">
                        <c:v>(l)GeSe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'!$DA$73:$FS$73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-38.659999999999997</c:v>
                      </c:pt>
                      <c:pt idx="1">
                        <c:v>-37.696848484848481</c:v>
                      </c:pt>
                      <c:pt idx="2">
                        <c:v>-36.793818181818182</c:v>
                      </c:pt>
                      <c:pt idx="3">
                        <c:v>-35.961575757575751</c:v>
                      </c:pt>
                      <c:pt idx="4">
                        <c:v>-35.171515151515152</c:v>
                      </c:pt>
                      <c:pt idx="5">
                        <c:v>-34.565454545454543</c:v>
                      </c:pt>
                      <c:pt idx="6">
                        <c:v>-33.940240963855423</c:v>
                      </c:pt>
                      <c:pt idx="7">
                        <c:v>-33.289638554216872</c:v>
                      </c:pt>
                      <c:pt idx="8">
                        <c:v>-32.701333333333338</c:v>
                      </c:pt>
                      <c:pt idx="9">
                        <c:v>-32.138836363636365</c:v>
                      </c:pt>
                      <c:pt idx="10">
                        <c:v>-31.629139393939397</c:v>
                      </c:pt>
                      <c:pt idx="11">
                        <c:v>-31.189131618759458</c:v>
                      </c:pt>
                      <c:pt idx="12">
                        <c:v>-30.827709531013618</c:v>
                      </c:pt>
                      <c:pt idx="13">
                        <c:v>-30.466287443267777</c:v>
                      </c:pt>
                      <c:pt idx="14">
                        <c:v>-30.104865355521937</c:v>
                      </c:pt>
                      <c:pt idx="15">
                        <c:v>-29.743443267776097</c:v>
                      </c:pt>
                      <c:pt idx="16">
                        <c:v>-29.382021180030257</c:v>
                      </c:pt>
                      <c:pt idx="17">
                        <c:v>-29.020599092284417</c:v>
                      </c:pt>
                      <c:pt idx="18">
                        <c:v>-28.824581818181819</c:v>
                      </c:pt>
                      <c:pt idx="19">
                        <c:v>-28.675600000000003</c:v>
                      </c:pt>
                      <c:pt idx="20">
                        <c:v>-28.602266666666669</c:v>
                      </c:pt>
                      <c:pt idx="21">
                        <c:v>-28.584254545454545</c:v>
                      </c:pt>
                      <c:pt idx="22">
                        <c:v>-28.609709090909092</c:v>
                      </c:pt>
                      <c:pt idx="23">
                        <c:v>-28.70025903614458</c:v>
                      </c:pt>
                      <c:pt idx="24">
                        <c:v>-28.808000000000003</c:v>
                      </c:pt>
                      <c:pt idx="25">
                        <c:v>-28.948</c:v>
                      </c:pt>
                      <c:pt idx="26">
                        <c:v>-29.103272727272728</c:v>
                      </c:pt>
                      <c:pt idx="27">
                        <c:v>-29.268727272727272</c:v>
                      </c:pt>
                      <c:pt idx="28">
                        <c:v>-29.44166666666667</c:v>
                      </c:pt>
                      <c:pt idx="29">
                        <c:v>-29.616818181818186</c:v>
                      </c:pt>
                      <c:pt idx="30">
                        <c:v>-29.796212121212122</c:v>
                      </c:pt>
                      <c:pt idx="31">
                        <c:v>-29.969421686746987</c:v>
                      </c:pt>
                      <c:pt idx="32">
                        <c:v>-30.139301204819276</c:v>
                      </c:pt>
                      <c:pt idx="33">
                        <c:v>-30.313199999999998</c:v>
                      </c:pt>
                      <c:pt idx="34">
                        <c:v>-30.484666666666666</c:v>
                      </c:pt>
                      <c:pt idx="35">
                        <c:v>-30.651333333333334</c:v>
                      </c:pt>
                      <c:pt idx="36">
                        <c:v>-30.816745454545455</c:v>
                      </c:pt>
                      <c:pt idx="37">
                        <c:v>-30.981351515151516</c:v>
                      </c:pt>
                      <c:pt idx="38">
                        <c:v>-31.140139393939393</c:v>
                      </c:pt>
                      <c:pt idx="39">
                        <c:v>-31.30090361445783</c:v>
                      </c:pt>
                      <c:pt idx="40">
                        <c:v>-31.464759036144578</c:v>
                      </c:pt>
                      <c:pt idx="41">
                        <c:v>-31.624472727272728</c:v>
                      </c:pt>
                      <c:pt idx="42">
                        <c:v>-31.782703030303033</c:v>
                      </c:pt>
                      <c:pt idx="43">
                        <c:v>-31.941490909090906</c:v>
                      </c:pt>
                      <c:pt idx="44">
                        <c:v>-32.09793333333333</c:v>
                      </c:pt>
                      <c:pt idx="45">
                        <c:v>-32.251266666666666</c:v>
                      </c:pt>
                      <c:pt idx="46">
                        <c:v>-32.405545454545454</c:v>
                      </c:pt>
                      <c:pt idx="47">
                        <c:v>-32.55961818181818</c:v>
                      </c:pt>
                      <c:pt idx="48">
                        <c:v>-32.710527272727276</c:v>
                      </c:pt>
                      <c:pt idx="49">
                        <c:v>-32.862734939759036</c:v>
                      </c:pt>
                      <c:pt idx="50">
                        <c:v>-33.016349397590361</c:v>
                      </c:pt>
                      <c:pt idx="51">
                        <c:v>-33.168739393939397</c:v>
                      </c:pt>
                      <c:pt idx="52">
                        <c:v>-33.321375757575758</c:v>
                      </c:pt>
                      <c:pt idx="53">
                        <c:v>-33.476527272727274</c:v>
                      </c:pt>
                      <c:pt idx="54">
                        <c:v>-33.62978787878788</c:v>
                      </c:pt>
                      <c:pt idx="55">
                        <c:v>-33.781303030303036</c:v>
                      </c:pt>
                      <c:pt idx="56">
                        <c:v>-33.937563636363642</c:v>
                      </c:pt>
                      <c:pt idx="57">
                        <c:v>-34.09353012048193</c:v>
                      </c:pt>
                      <c:pt idx="58">
                        <c:v>-34.245939759036148</c:v>
                      </c:pt>
                      <c:pt idx="59">
                        <c:v>-34.399884848484852</c:v>
                      </c:pt>
                      <c:pt idx="60">
                        <c:v>-34.555036363636368</c:v>
                      </c:pt>
                      <c:pt idx="61">
                        <c:v>-34.700812121212124</c:v>
                      </c:pt>
                      <c:pt idx="62">
                        <c:v>-34.846448484848487</c:v>
                      </c:pt>
                      <c:pt idx="63">
                        <c:v>-34.994327272727276</c:v>
                      </c:pt>
                      <c:pt idx="64">
                        <c:v>-35.137030303030301</c:v>
                      </c:pt>
                      <c:pt idx="65">
                        <c:v>-35.276424242424241</c:v>
                      </c:pt>
                      <c:pt idx="66">
                        <c:v>-35.412120481927708</c:v>
                      </c:pt>
                      <c:pt idx="67">
                        <c:v>-35.547727272727272</c:v>
                      </c:pt>
                      <c:pt idx="68">
                        <c:v>-35.683484848484852</c:v>
                      </c:pt>
                      <c:pt idx="69">
                        <c:v>-35.819242424242425</c:v>
                      </c:pt>
                      <c:pt idx="70">
                        <c:v>-35.954999999999998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3ED7-4110-82D7-9C05997D4B87}"/>
                  </c:ext>
                </c:extLst>
              </c15:ser>
            </c15:filteredScatterSeries>
            <c15:filteredScatte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'!$CZ$74</c15:sqref>
                        </c15:formulaRef>
                      </c:ext>
                    </c:extLst>
                    <c:strCache>
                      <c:ptCount val="1"/>
                      <c:pt idx="0">
                        <c:v>(l)Ge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'!$DA$74:$FS$74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-16.896969696969695</c:v>
                      </c:pt>
                      <c:pt idx="1">
                        <c:v>-16.286666666666665</c:v>
                      </c:pt>
                      <c:pt idx="2">
                        <c:v>-15.62</c:v>
                      </c:pt>
                      <c:pt idx="3">
                        <c:v>-14.913515151515151</c:v>
                      </c:pt>
                      <c:pt idx="4">
                        <c:v>-14.174363636363635</c:v>
                      </c:pt>
                      <c:pt idx="5">
                        <c:v>-13.22890909090909</c:v>
                      </c:pt>
                      <c:pt idx="6">
                        <c:v>-12.430963855421686</c:v>
                      </c:pt>
                      <c:pt idx="7">
                        <c:v>-11.82855421686747</c:v>
                      </c:pt>
                      <c:pt idx="8">
                        <c:v>-11.218666666666667</c:v>
                      </c:pt>
                      <c:pt idx="9">
                        <c:v>-10.607927272727274</c:v>
                      </c:pt>
                      <c:pt idx="10">
                        <c:v>-10.007321212121212</c:v>
                      </c:pt>
                      <c:pt idx="11">
                        <c:v>-9.4601149773071107</c:v>
                      </c:pt>
                      <c:pt idx="12">
                        <c:v>-8.9731255673222385</c:v>
                      </c:pt>
                      <c:pt idx="13">
                        <c:v>-8.4861361573373681</c:v>
                      </c:pt>
                      <c:pt idx="14">
                        <c:v>-7.999146747352496</c:v>
                      </c:pt>
                      <c:pt idx="15">
                        <c:v>-7.5121573373676238</c:v>
                      </c:pt>
                      <c:pt idx="16">
                        <c:v>-7.0251679273827525</c:v>
                      </c:pt>
                      <c:pt idx="17">
                        <c:v>-6.5381785173978813</c:v>
                      </c:pt>
                      <c:pt idx="18">
                        <c:v>-6.2255515151515146</c:v>
                      </c:pt>
                      <c:pt idx="19">
                        <c:v>-5.9639636363636361</c:v>
                      </c:pt>
                      <c:pt idx="20">
                        <c:v>-5.7875999999999994</c:v>
                      </c:pt>
                      <c:pt idx="21">
                        <c:v>-5.6597696969696969</c:v>
                      </c:pt>
                      <c:pt idx="22">
                        <c:v>-5.5700727272727271</c:v>
                      </c:pt>
                      <c:pt idx="23">
                        <c:v>-5.5351385542168678</c:v>
                      </c:pt>
                      <c:pt idx="24">
                        <c:v>-5.5146666666666668</c:v>
                      </c:pt>
                      <c:pt idx="25">
                        <c:v>-5.5213333333333336</c:v>
                      </c:pt>
                      <c:pt idx="26">
                        <c:v>-5.5396363636363635</c:v>
                      </c:pt>
                      <c:pt idx="27">
                        <c:v>-5.5656969696969698</c:v>
                      </c:pt>
                      <c:pt idx="28">
                        <c:v>-5.5992424242424246</c:v>
                      </c:pt>
                      <c:pt idx="29">
                        <c:v>-5.6331818181818187</c:v>
                      </c:pt>
                      <c:pt idx="30">
                        <c:v>-5.667121212121212</c:v>
                      </c:pt>
                      <c:pt idx="31">
                        <c:v>-5.6993614457831328</c:v>
                      </c:pt>
                      <c:pt idx="32">
                        <c:v>-5.7306867469879519</c:v>
                      </c:pt>
                      <c:pt idx="33">
                        <c:v>-5.7591999999999999</c:v>
                      </c:pt>
                      <c:pt idx="34">
                        <c:v>-5.7872727272727271</c:v>
                      </c:pt>
                      <c:pt idx="35">
                        <c:v>-5.8145454545454545</c:v>
                      </c:pt>
                      <c:pt idx="36">
                        <c:v>-5.8405636363636368</c:v>
                      </c:pt>
                      <c:pt idx="37">
                        <c:v>-5.8660181818181822</c:v>
                      </c:pt>
                      <c:pt idx="38">
                        <c:v>-5.8914727272727276</c:v>
                      </c:pt>
                      <c:pt idx="39">
                        <c:v>-5.9168674698795183</c:v>
                      </c:pt>
                      <c:pt idx="40">
                        <c:v>-5.9421686746987952</c:v>
                      </c:pt>
                      <c:pt idx="41">
                        <c:v>-5.9671393939393935</c:v>
                      </c:pt>
                      <c:pt idx="42">
                        <c:v>-5.9920363636363634</c:v>
                      </c:pt>
                      <c:pt idx="43">
                        <c:v>-6.0174909090909088</c:v>
                      </c:pt>
                      <c:pt idx="44">
                        <c:v>-6.0432060606060602</c:v>
                      </c:pt>
                      <c:pt idx="45">
                        <c:v>-6.0692666666666666</c:v>
                      </c:pt>
                      <c:pt idx="46">
                        <c:v>-6.0962727272727273</c:v>
                      </c:pt>
                      <c:pt idx="47">
                        <c:v>-6.1238606060606058</c:v>
                      </c:pt>
                      <c:pt idx="48">
                        <c:v>-6.1535575757575751</c:v>
                      </c:pt>
                      <c:pt idx="49">
                        <c:v>-6.1849036144578307</c:v>
                      </c:pt>
                      <c:pt idx="50">
                        <c:v>-6.2180361445783134</c:v>
                      </c:pt>
                      <c:pt idx="51">
                        <c:v>-6.2543151515151516</c:v>
                      </c:pt>
                      <c:pt idx="52">
                        <c:v>-6.2918000000000003</c:v>
                      </c:pt>
                      <c:pt idx="53">
                        <c:v>-6.3318000000000003</c:v>
                      </c:pt>
                      <c:pt idx="54">
                        <c:v>-6.3730606060606068</c:v>
                      </c:pt>
                      <c:pt idx="55">
                        <c:v>-6.4154848484848488</c:v>
                      </c:pt>
                      <c:pt idx="56">
                        <c:v>-6.457381818181819</c:v>
                      </c:pt>
                      <c:pt idx="57">
                        <c:v>-6.4983493975903617</c:v>
                      </c:pt>
                      <c:pt idx="58">
                        <c:v>-6.536301204819277</c:v>
                      </c:pt>
                      <c:pt idx="59">
                        <c:v>-6.5720060606060606</c:v>
                      </c:pt>
                      <c:pt idx="60">
                        <c:v>-6.6059454545454548</c:v>
                      </c:pt>
                      <c:pt idx="61">
                        <c:v>-6.6360242424242424</c:v>
                      </c:pt>
                      <c:pt idx="62">
                        <c:v>-6.6649333333333338</c:v>
                      </c:pt>
                      <c:pt idx="63">
                        <c:v>-6.6916000000000002</c:v>
                      </c:pt>
                      <c:pt idx="64">
                        <c:v>-6.716787878787879</c:v>
                      </c:pt>
                      <c:pt idx="65">
                        <c:v>-6.7410303030303034</c:v>
                      </c:pt>
                      <c:pt idx="66">
                        <c:v>-6.7622409638554215</c:v>
                      </c:pt>
                      <c:pt idx="67">
                        <c:v>-6.7831818181818182</c:v>
                      </c:pt>
                      <c:pt idx="68">
                        <c:v>-6.8037878787878787</c:v>
                      </c:pt>
                      <c:pt idx="69">
                        <c:v>-6.8243939393939392</c:v>
                      </c:pt>
                      <c:pt idx="70">
                        <c:v>-6.8449999999999998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3ED7-4110-82D7-9C05997D4B87}"/>
                  </c:ext>
                </c:extLst>
              </c15:ser>
            </c15:filteredScatterSeries>
            <c15:filteredScatte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'!$CZ$75</c15:sqref>
                        </c15:formulaRef>
                      </c:ext>
                    </c:extLst>
                    <c:strCache>
                      <c:ptCount val="1"/>
                      <c:pt idx="0">
                        <c:v>(l)Ga2Se3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'!$DA$75:$FS$75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-186.57442424242421</c:v>
                      </c:pt>
                      <c:pt idx="1">
                        <c:v>-181.27224242424242</c:v>
                      </c:pt>
                      <c:pt idx="2">
                        <c:v>-176.35709090909091</c:v>
                      </c:pt>
                      <c:pt idx="3">
                        <c:v>-171.78260606060604</c:v>
                      </c:pt>
                      <c:pt idx="4">
                        <c:v>-167.36612121212121</c:v>
                      </c:pt>
                      <c:pt idx="5">
                        <c:v>-163.31763636363635</c:v>
                      </c:pt>
                      <c:pt idx="6">
                        <c:v>-159.46096385542168</c:v>
                      </c:pt>
                      <c:pt idx="7">
                        <c:v>-155.85855421686747</c:v>
                      </c:pt>
                      <c:pt idx="8">
                        <c:v>-152.49600000000001</c:v>
                      </c:pt>
                      <c:pt idx="9">
                        <c:v>-149.23709090909094</c:v>
                      </c:pt>
                      <c:pt idx="10">
                        <c:v>-146.21284848484851</c:v>
                      </c:pt>
                      <c:pt idx="11">
                        <c:v>-143.46877458396369</c:v>
                      </c:pt>
                      <c:pt idx="12">
                        <c:v>-141.04063540090772</c:v>
                      </c:pt>
                      <c:pt idx="13">
                        <c:v>-138.61249621785174</c:v>
                      </c:pt>
                      <c:pt idx="14">
                        <c:v>-136.18435703479577</c:v>
                      </c:pt>
                      <c:pt idx="15">
                        <c:v>-133.75621785173979</c:v>
                      </c:pt>
                      <c:pt idx="16">
                        <c:v>-131.32807866868382</c:v>
                      </c:pt>
                      <c:pt idx="17">
                        <c:v>-128.89993948562784</c:v>
                      </c:pt>
                      <c:pt idx="18">
                        <c:v>-126.92860606060606</c:v>
                      </c:pt>
                      <c:pt idx="19">
                        <c:v>-125.05963636363637</c:v>
                      </c:pt>
                      <c:pt idx="20">
                        <c:v>-123.29599999999999</c:v>
                      </c:pt>
                      <c:pt idx="21">
                        <c:v>-121.61381818181817</c:v>
                      </c:pt>
                      <c:pt idx="22">
                        <c:v>-119.99563636363636</c:v>
                      </c:pt>
                      <c:pt idx="23">
                        <c:v>-118.51789156626506</c:v>
                      </c:pt>
                      <c:pt idx="24">
                        <c:v>-117.08060606060606</c:v>
                      </c:pt>
                      <c:pt idx="25">
                        <c:v>-115.72303030303031</c:v>
                      </c:pt>
                      <c:pt idx="26">
                        <c:v>-114.45636363636363</c:v>
                      </c:pt>
                      <c:pt idx="27">
                        <c:v>-113.25030303030303</c:v>
                      </c:pt>
                      <c:pt idx="28">
                        <c:v>-112.17090909090911</c:v>
                      </c:pt>
                      <c:pt idx="29">
                        <c:v>-111.13636363636364</c:v>
                      </c:pt>
                      <c:pt idx="30">
                        <c:v>-110.19090909090909</c:v>
                      </c:pt>
                      <c:pt idx="31">
                        <c:v>-109.30789156626506</c:v>
                      </c:pt>
                      <c:pt idx="32">
                        <c:v>-108.45849397590362</c:v>
                      </c:pt>
                      <c:pt idx="33">
                        <c:v>-107.70599999999999</c:v>
                      </c:pt>
                      <c:pt idx="34">
                        <c:v>-106.97303030303028</c:v>
                      </c:pt>
                      <c:pt idx="35">
                        <c:v>-106.27606060606061</c:v>
                      </c:pt>
                      <c:pt idx="36">
                        <c:v>-105.61254545454545</c:v>
                      </c:pt>
                      <c:pt idx="37">
                        <c:v>-104.96575757575758</c:v>
                      </c:pt>
                      <c:pt idx="38">
                        <c:v>-104.35969696969697</c:v>
                      </c:pt>
                      <c:pt idx="39">
                        <c:v>-103.78090361445783</c:v>
                      </c:pt>
                      <c:pt idx="40">
                        <c:v>-103.24475903614457</c:v>
                      </c:pt>
                      <c:pt idx="41">
                        <c:v>-102.71951515151515</c:v>
                      </c:pt>
                      <c:pt idx="42">
                        <c:v>-102.20315151515153</c:v>
                      </c:pt>
                      <c:pt idx="43">
                        <c:v>-101.74254545454546</c:v>
                      </c:pt>
                      <c:pt idx="44">
                        <c:v>-101.28975757575758</c:v>
                      </c:pt>
                      <c:pt idx="45">
                        <c:v>-100.84733333333334</c:v>
                      </c:pt>
                      <c:pt idx="46">
                        <c:v>-100.46163636363636</c:v>
                      </c:pt>
                      <c:pt idx="47">
                        <c:v>-100.09792727272728</c:v>
                      </c:pt>
                      <c:pt idx="48">
                        <c:v>-99.774290909090908</c:v>
                      </c:pt>
                      <c:pt idx="49">
                        <c:v>-99.491493975903609</c:v>
                      </c:pt>
                      <c:pt idx="50">
                        <c:v>-99.252939759036153</c:v>
                      </c:pt>
                      <c:pt idx="51">
                        <c:v>-99.074824242424242</c:v>
                      </c:pt>
                      <c:pt idx="52">
                        <c:v>-98.926666666666662</c:v>
                      </c:pt>
                      <c:pt idx="53">
                        <c:v>-98.86</c:v>
                      </c:pt>
                      <c:pt idx="54">
                        <c:v>-98.837454545454548</c:v>
                      </c:pt>
                      <c:pt idx="55">
                        <c:v>-98.855636363636364</c:v>
                      </c:pt>
                      <c:pt idx="56">
                        <c:v>-98.975054545454554</c:v>
                      </c:pt>
                      <c:pt idx="57">
                        <c:v>-99.127710843373507</c:v>
                      </c:pt>
                      <c:pt idx="58">
                        <c:v>-99.34457831325301</c:v>
                      </c:pt>
                      <c:pt idx="59">
                        <c:v>-99.607660606060605</c:v>
                      </c:pt>
                      <c:pt idx="60">
                        <c:v>-99.907054545454542</c:v>
                      </c:pt>
                      <c:pt idx="61">
                        <c:v>-100.22961212121211</c:v>
                      </c:pt>
                      <c:pt idx="62">
                        <c:v>-100.56643636363636</c:v>
                      </c:pt>
                      <c:pt idx="63">
                        <c:v>-100.93734545454546</c:v>
                      </c:pt>
                      <c:pt idx="64">
                        <c:v>-101.3134303030303</c:v>
                      </c:pt>
                      <c:pt idx="65">
                        <c:v>-101.69282424242424</c:v>
                      </c:pt>
                      <c:pt idx="66">
                        <c:v>-102.09778313253013</c:v>
                      </c:pt>
                      <c:pt idx="67">
                        <c:v>-102.506</c:v>
                      </c:pt>
                      <c:pt idx="68">
                        <c:v>-102.91933333333334</c:v>
                      </c:pt>
                      <c:pt idx="69">
                        <c:v>-103.33266666666667</c:v>
                      </c:pt>
                      <c:pt idx="70">
                        <c:v>-103.746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3ED7-4110-82D7-9C05997D4B87}"/>
                  </c:ext>
                </c:extLst>
              </c15:ser>
            </c15:filteredScatterSeries>
            <c15:filteredScatte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'!$CZ$77</c15:sqref>
                        </c15:formulaRef>
                      </c:ext>
                    </c:extLst>
                    <c:strCache>
                      <c:ptCount val="1"/>
                      <c:pt idx="0">
                        <c:v>(l)Ga2Se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'!$DA$77:$FS$77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-143.04836363636363</c:v>
                      </c:pt>
                      <c:pt idx="1">
                        <c:v>-138.45187878787877</c:v>
                      </c:pt>
                      <c:pt idx="2">
                        <c:v>-134.00945454545453</c:v>
                      </c:pt>
                      <c:pt idx="3">
                        <c:v>-129.68648484848484</c:v>
                      </c:pt>
                      <c:pt idx="4">
                        <c:v>-125.37181818181817</c:v>
                      </c:pt>
                      <c:pt idx="5">
                        <c:v>-120.64454545454545</c:v>
                      </c:pt>
                      <c:pt idx="6">
                        <c:v>-116.44240963855422</c:v>
                      </c:pt>
                      <c:pt idx="7">
                        <c:v>-112.93638554216869</c:v>
                      </c:pt>
                      <c:pt idx="8">
                        <c:v>-109.53066666666668</c:v>
                      </c:pt>
                      <c:pt idx="9">
                        <c:v>-106.17527272727273</c:v>
                      </c:pt>
                      <c:pt idx="10">
                        <c:v>-102.96921212121212</c:v>
                      </c:pt>
                      <c:pt idx="11">
                        <c:v>-100.010741301059</c:v>
                      </c:pt>
                      <c:pt idx="12">
                        <c:v>-97.331467473524967</c:v>
                      </c:pt>
                      <c:pt idx="13">
                        <c:v>-94.65219364599092</c:v>
                      </c:pt>
                      <c:pt idx="14">
                        <c:v>-91.972919818456887</c:v>
                      </c:pt>
                      <c:pt idx="15">
                        <c:v>-89.29364599092284</c:v>
                      </c:pt>
                      <c:pt idx="16">
                        <c:v>-86.614372163388794</c:v>
                      </c:pt>
                      <c:pt idx="17">
                        <c:v>-83.935098335854761</c:v>
                      </c:pt>
                      <c:pt idx="18">
                        <c:v>-81.73054545454545</c:v>
                      </c:pt>
                      <c:pt idx="19">
                        <c:v>-79.636363636363626</c:v>
                      </c:pt>
                      <c:pt idx="20">
                        <c:v>-77.666666666666657</c:v>
                      </c:pt>
                      <c:pt idx="21">
                        <c:v>-75.764848484848486</c:v>
                      </c:pt>
                      <c:pt idx="22">
                        <c:v>-73.916363636363627</c:v>
                      </c:pt>
                      <c:pt idx="23">
                        <c:v>-72.187650602409633</c:v>
                      </c:pt>
                      <c:pt idx="24">
                        <c:v>-70.493939393939399</c:v>
                      </c:pt>
                      <c:pt idx="25">
                        <c:v>-68.869696969696975</c:v>
                      </c:pt>
                      <c:pt idx="26">
                        <c:v>-67.329090909090908</c:v>
                      </c:pt>
                      <c:pt idx="27">
                        <c:v>-65.844242424242438</c:v>
                      </c:pt>
                      <c:pt idx="28">
                        <c:v>-64.486060606060619</c:v>
                      </c:pt>
                      <c:pt idx="29">
                        <c:v>-63.169090909090912</c:v>
                      </c:pt>
                      <c:pt idx="30">
                        <c:v>-61.932727272727277</c:v>
                      </c:pt>
                      <c:pt idx="31">
                        <c:v>-60.767771084337348</c:v>
                      </c:pt>
                      <c:pt idx="32">
                        <c:v>-59.641265060240961</c:v>
                      </c:pt>
                      <c:pt idx="33">
                        <c:v>-58.597999999999999</c:v>
                      </c:pt>
                      <c:pt idx="34">
                        <c:v>-57.578242424242426</c:v>
                      </c:pt>
                      <c:pt idx="35">
                        <c:v>-56.602484848484849</c:v>
                      </c:pt>
                      <c:pt idx="36">
                        <c:v>-55.660181818181819</c:v>
                      </c:pt>
                      <c:pt idx="37">
                        <c:v>-54.735090909090907</c:v>
                      </c:pt>
                      <c:pt idx="38">
                        <c:v>-53.862363636363639</c:v>
                      </c:pt>
                      <c:pt idx="39">
                        <c:v>-53.012831325301207</c:v>
                      </c:pt>
                      <c:pt idx="40">
                        <c:v>-52.199578313253021</c:v>
                      </c:pt>
                      <c:pt idx="41">
                        <c:v>-51.404848484848493</c:v>
                      </c:pt>
                      <c:pt idx="42">
                        <c:v>-50.621818181818185</c:v>
                      </c:pt>
                      <c:pt idx="43">
                        <c:v>-49.894545454545458</c:v>
                      </c:pt>
                      <c:pt idx="44">
                        <c:v>-49.180303030303037</c:v>
                      </c:pt>
                      <c:pt idx="45">
                        <c:v>-48.483333333333334</c:v>
                      </c:pt>
                      <c:pt idx="46">
                        <c:v>-47.843090909090911</c:v>
                      </c:pt>
                      <c:pt idx="47">
                        <c:v>-47.226412121212121</c:v>
                      </c:pt>
                      <c:pt idx="48">
                        <c:v>-46.660351515151518</c:v>
                      </c:pt>
                      <c:pt idx="49">
                        <c:v>-46.135831325301204</c:v>
                      </c:pt>
                      <c:pt idx="50">
                        <c:v>-45.656313253012044</c:v>
                      </c:pt>
                      <c:pt idx="51">
                        <c:v>-45.245975757575756</c:v>
                      </c:pt>
                      <c:pt idx="52">
                        <c:v>-44.867515151515157</c:v>
                      </c:pt>
                      <c:pt idx="53">
                        <c:v>-44.570545454545453</c:v>
                      </c:pt>
                      <c:pt idx="54">
                        <c:v>-44.323999999999998</c:v>
                      </c:pt>
                      <c:pt idx="55">
                        <c:v>-44.123999999999995</c:v>
                      </c:pt>
                      <c:pt idx="56">
                        <c:v>-44.014690909090909</c:v>
                      </c:pt>
                      <c:pt idx="57">
                        <c:v>-43.93734939759036</c:v>
                      </c:pt>
                      <c:pt idx="58">
                        <c:v>-43.925301204819277</c:v>
                      </c:pt>
                      <c:pt idx="59">
                        <c:v>-43.951903030303029</c:v>
                      </c:pt>
                      <c:pt idx="60">
                        <c:v>-44.008872727272724</c:v>
                      </c:pt>
                      <c:pt idx="61">
                        <c:v>-44.100036363636363</c:v>
                      </c:pt>
                      <c:pt idx="62">
                        <c:v>-44.203406060606063</c:v>
                      </c:pt>
                      <c:pt idx="63">
                        <c:v>-44.331890909090916</c:v>
                      </c:pt>
                      <c:pt idx="64">
                        <c:v>-44.47294545454546</c:v>
                      </c:pt>
                      <c:pt idx="65">
                        <c:v>-44.622036363636362</c:v>
                      </c:pt>
                      <c:pt idx="66">
                        <c:v>-44.798024096385539</c:v>
                      </c:pt>
                      <c:pt idx="67">
                        <c:v>-44.976909090909089</c:v>
                      </c:pt>
                      <c:pt idx="68">
                        <c:v>-45.159939393939396</c:v>
                      </c:pt>
                      <c:pt idx="69">
                        <c:v>-45.342969696969696</c:v>
                      </c:pt>
                      <c:pt idx="70">
                        <c:v>-45.525999999999996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3ED7-4110-82D7-9C05997D4B87}"/>
                  </c:ext>
                </c:extLst>
              </c15:ser>
            </c15:filteredScatterSeries>
            <c15:filteredScatte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'!$CZ$78</c15:sqref>
                        </c15:formulaRef>
                      </c:ext>
                    </c:extLst>
                    <c:strCache>
                      <c:ptCount val="1"/>
                      <c:pt idx="0">
                        <c:v>(l)Ga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'!$DA$78:$FS$78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3ED7-4110-82D7-9C05997D4B87}"/>
                  </c:ext>
                </c:extLst>
              </c15:ser>
            </c15:filteredScatterSeries>
            <c15:filteredScatte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'!$CZ$79</c15:sqref>
                        </c15:formulaRef>
                      </c:ext>
                    </c:extLst>
                    <c:strCache>
                      <c:ptCount val="1"/>
                      <c:pt idx="0">
                        <c:v>(l)Se[A]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'!$DA$79:$FS$79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3ED7-4110-82D7-9C05997D4B87}"/>
                  </c:ext>
                </c:extLst>
              </c15:ser>
            </c15:filteredScatterSeries>
            <c15:filteredScatte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'!$CZ$80</c15:sqref>
                        </c15:formulaRef>
                      </c:ext>
                    </c:extLst>
                    <c:strCache>
                      <c:ptCount val="1"/>
                      <c:pt idx="0">
                        <c:v>(l)Se[M]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'!$DA$80:$FS$80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3ED7-4110-82D7-9C05997D4B87}"/>
                  </c:ext>
                </c:extLst>
              </c15:ser>
            </c15:filteredScatterSeries>
            <c15:filteredScatte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'!$CZ$81</c15:sqref>
                        </c15:formulaRef>
                      </c:ext>
                    </c:extLst>
                    <c:strCache>
                      <c:ptCount val="1"/>
                      <c:pt idx="0">
                        <c:v>(l)Se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'!$DA$81:$FS$81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3ED7-4110-82D7-9C05997D4B87}"/>
                  </c:ext>
                </c:extLst>
              </c15:ser>
            </c15:filteredScatterSeries>
            <c15:filteredScatterSeries>
              <c15:ser>
                <c:idx val="79"/>
                <c:order val="7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'!$CZ$82</c15:sqref>
                        </c15:formulaRef>
                      </c:ext>
                    </c:extLst>
                    <c:strCache>
                      <c:ptCount val="1"/>
                      <c:pt idx="0">
                        <c:v>(2)Ga[l]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'!$DA$82:$FS$82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3ED7-4110-82D7-9C05997D4B87}"/>
                  </c:ext>
                </c:extLst>
              </c15:ser>
            </c15:filteredScatterSeries>
            <c15:filteredScatte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'!$CZ$83</c15:sqref>
                        </c15:formulaRef>
                      </c:ext>
                    </c:extLst>
                    <c:strCache>
                      <c:ptCount val="1"/>
                      <c:pt idx="0">
                        <c:v>(2)Ge[l]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'!$DA$83:$FS$83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-16.896969696969695</c:v>
                      </c:pt>
                      <c:pt idx="1">
                        <c:v>-16.286666666666665</c:v>
                      </c:pt>
                      <c:pt idx="2">
                        <c:v>-15.62</c:v>
                      </c:pt>
                      <c:pt idx="3">
                        <c:v>-14.913515151515151</c:v>
                      </c:pt>
                      <c:pt idx="4">
                        <c:v>-14.174363636363635</c:v>
                      </c:pt>
                      <c:pt idx="5">
                        <c:v>-13.22890909090909</c:v>
                      </c:pt>
                      <c:pt idx="6">
                        <c:v>-12.430963855421686</c:v>
                      </c:pt>
                      <c:pt idx="7">
                        <c:v>-11.82855421686747</c:v>
                      </c:pt>
                      <c:pt idx="8">
                        <c:v>-11.218666666666667</c:v>
                      </c:pt>
                      <c:pt idx="9">
                        <c:v>-10.607927272727274</c:v>
                      </c:pt>
                      <c:pt idx="10">
                        <c:v>-10.007321212121212</c:v>
                      </c:pt>
                      <c:pt idx="11">
                        <c:v>-9.4601149773071107</c:v>
                      </c:pt>
                      <c:pt idx="12">
                        <c:v>-8.9731255673222385</c:v>
                      </c:pt>
                      <c:pt idx="13">
                        <c:v>-8.4861361573373681</c:v>
                      </c:pt>
                      <c:pt idx="14">
                        <c:v>-7.999146747352496</c:v>
                      </c:pt>
                      <c:pt idx="15">
                        <c:v>-7.5121573373676238</c:v>
                      </c:pt>
                      <c:pt idx="16">
                        <c:v>-7.0251679273827525</c:v>
                      </c:pt>
                      <c:pt idx="17">
                        <c:v>-6.5381785173978813</c:v>
                      </c:pt>
                      <c:pt idx="18">
                        <c:v>-6.2255515151515146</c:v>
                      </c:pt>
                      <c:pt idx="19">
                        <c:v>-5.9639636363636361</c:v>
                      </c:pt>
                      <c:pt idx="20">
                        <c:v>-5.7875999999999994</c:v>
                      </c:pt>
                      <c:pt idx="21">
                        <c:v>-5.6597696969696969</c:v>
                      </c:pt>
                      <c:pt idx="22">
                        <c:v>-5.5700727272727271</c:v>
                      </c:pt>
                      <c:pt idx="23">
                        <c:v>-5.5351385542168678</c:v>
                      </c:pt>
                      <c:pt idx="24">
                        <c:v>-5.5146666666666668</c:v>
                      </c:pt>
                      <c:pt idx="25">
                        <c:v>-5.5213333333333336</c:v>
                      </c:pt>
                      <c:pt idx="26">
                        <c:v>-5.5396363636363635</c:v>
                      </c:pt>
                      <c:pt idx="27">
                        <c:v>-5.5656969696969698</c:v>
                      </c:pt>
                      <c:pt idx="28">
                        <c:v>-5.5992424242424246</c:v>
                      </c:pt>
                      <c:pt idx="29">
                        <c:v>-5.6331818181818187</c:v>
                      </c:pt>
                      <c:pt idx="30">
                        <c:v>-5.667121212121212</c:v>
                      </c:pt>
                      <c:pt idx="31">
                        <c:v>-5.6993614457831328</c:v>
                      </c:pt>
                      <c:pt idx="32">
                        <c:v>-5.7306867469879519</c:v>
                      </c:pt>
                      <c:pt idx="33">
                        <c:v>-5.7591999999999999</c:v>
                      </c:pt>
                      <c:pt idx="34">
                        <c:v>-5.7872727272727271</c:v>
                      </c:pt>
                      <c:pt idx="35">
                        <c:v>-5.8145454545454545</c:v>
                      </c:pt>
                      <c:pt idx="36">
                        <c:v>-5.8405636363636368</c:v>
                      </c:pt>
                      <c:pt idx="37">
                        <c:v>-5.8660181818181822</c:v>
                      </c:pt>
                      <c:pt idx="38">
                        <c:v>-5.8914727272727276</c:v>
                      </c:pt>
                      <c:pt idx="39">
                        <c:v>-5.9168674698795183</c:v>
                      </c:pt>
                      <c:pt idx="40">
                        <c:v>-5.9421686746987952</c:v>
                      </c:pt>
                      <c:pt idx="41">
                        <c:v>-5.9671393939393935</c:v>
                      </c:pt>
                      <c:pt idx="42">
                        <c:v>-5.9920363636363634</c:v>
                      </c:pt>
                      <c:pt idx="43">
                        <c:v>-6.0174909090909088</c:v>
                      </c:pt>
                      <c:pt idx="44">
                        <c:v>-6.0432060606060602</c:v>
                      </c:pt>
                      <c:pt idx="45">
                        <c:v>-6.0692666666666666</c:v>
                      </c:pt>
                      <c:pt idx="46">
                        <c:v>-6.0962727272727273</c:v>
                      </c:pt>
                      <c:pt idx="47">
                        <c:v>-6.1238606060606058</c:v>
                      </c:pt>
                      <c:pt idx="48">
                        <c:v>-6.1535575757575751</c:v>
                      </c:pt>
                      <c:pt idx="49">
                        <c:v>-6.1849036144578307</c:v>
                      </c:pt>
                      <c:pt idx="50">
                        <c:v>-6.2180361445783134</c:v>
                      </c:pt>
                      <c:pt idx="51">
                        <c:v>-6.2543151515151516</c:v>
                      </c:pt>
                      <c:pt idx="52">
                        <c:v>-6.2918000000000003</c:v>
                      </c:pt>
                      <c:pt idx="53">
                        <c:v>-6.3318000000000003</c:v>
                      </c:pt>
                      <c:pt idx="54">
                        <c:v>-6.3730606060606068</c:v>
                      </c:pt>
                      <c:pt idx="55">
                        <c:v>-6.4154848484848488</c:v>
                      </c:pt>
                      <c:pt idx="56">
                        <c:v>-6.457381818181819</c:v>
                      </c:pt>
                      <c:pt idx="57">
                        <c:v>-6.4983493975903617</c:v>
                      </c:pt>
                      <c:pt idx="58">
                        <c:v>-6.536301204819277</c:v>
                      </c:pt>
                      <c:pt idx="59">
                        <c:v>-6.5720060606060606</c:v>
                      </c:pt>
                      <c:pt idx="60">
                        <c:v>-6.6059454545454548</c:v>
                      </c:pt>
                      <c:pt idx="61">
                        <c:v>-6.6360242424242424</c:v>
                      </c:pt>
                      <c:pt idx="62">
                        <c:v>-6.6649333333333338</c:v>
                      </c:pt>
                      <c:pt idx="63">
                        <c:v>-6.6916000000000002</c:v>
                      </c:pt>
                      <c:pt idx="64">
                        <c:v>-6.716787878787879</c:v>
                      </c:pt>
                      <c:pt idx="65">
                        <c:v>-6.7410303030303034</c:v>
                      </c:pt>
                      <c:pt idx="66">
                        <c:v>-6.7622409638554215</c:v>
                      </c:pt>
                      <c:pt idx="67">
                        <c:v>-6.7831818181818182</c:v>
                      </c:pt>
                      <c:pt idx="68">
                        <c:v>-6.8037878787878787</c:v>
                      </c:pt>
                      <c:pt idx="69">
                        <c:v>-6.8243939393939392</c:v>
                      </c:pt>
                      <c:pt idx="70">
                        <c:v>-6.8449999999999998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3ED7-4110-82D7-9C05997D4B87}"/>
                  </c:ext>
                </c:extLst>
              </c15:ser>
            </c15:filteredScatterSeries>
            <c15:filteredScatte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'!$CZ$84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'!$DA$84:$FS$84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-18.842484848484848</c:v>
                      </c:pt>
                      <c:pt idx="1">
                        <c:v>-18.861515151515153</c:v>
                      </c:pt>
                      <c:pt idx="2">
                        <c:v>-18.891818181818181</c:v>
                      </c:pt>
                      <c:pt idx="3">
                        <c:v>-18.922121212121212</c:v>
                      </c:pt>
                      <c:pt idx="4">
                        <c:v>-18.949030303030302</c:v>
                      </c:pt>
                      <c:pt idx="5">
                        <c:v>-18.93690909090909</c:v>
                      </c:pt>
                      <c:pt idx="6">
                        <c:v>-18.942951807228916</c:v>
                      </c:pt>
                      <c:pt idx="7">
                        <c:v>-18.973072289156626</c:v>
                      </c:pt>
                      <c:pt idx="8">
                        <c:v>-19.003333333333334</c:v>
                      </c:pt>
                      <c:pt idx="9">
                        <c:v>-19.032909090909094</c:v>
                      </c:pt>
                      <c:pt idx="10">
                        <c:v>-19.057151515151517</c:v>
                      </c:pt>
                      <c:pt idx="11">
                        <c:v>-19.0735552193646</c:v>
                      </c:pt>
                      <c:pt idx="12">
                        <c:v>-19.081119515885025</c:v>
                      </c:pt>
                      <c:pt idx="13">
                        <c:v>-19.088683812405446</c:v>
                      </c:pt>
                      <c:pt idx="14">
                        <c:v>-19.09624810892587</c:v>
                      </c:pt>
                      <c:pt idx="15">
                        <c:v>-19.103812405446295</c:v>
                      </c:pt>
                      <c:pt idx="16">
                        <c:v>-19.111376701966719</c:v>
                      </c:pt>
                      <c:pt idx="17">
                        <c:v>-19.11894099848714</c:v>
                      </c:pt>
                      <c:pt idx="18">
                        <c:v>-19.104363636363637</c:v>
                      </c:pt>
                      <c:pt idx="19">
                        <c:v>-19.08490909090909</c:v>
                      </c:pt>
                      <c:pt idx="20">
                        <c:v>-19.060666666666666</c:v>
                      </c:pt>
                      <c:pt idx="21">
                        <c:v>-19.03981818181818</c:v>
                      </c:pt>
                      <c:pt idx="22">
                        <c:v>-19.021636363636365</c:v>
                      </c:pt>
                      <c:pt idx="23">
                        <c:v>-19.02</c:v>
                      </c:pt>
                      <c:pt idx="24">
                        <c:v>-19.02151515151515</c:v>
                      </c:pt>
                      <c:pt idx="25">
                        <c:v>-19.027575757575757</c:v>
                      </c:pt>
                      <c:pt idx="26">
                        <c:v>-19.037272727272729</c:v>
                      </c:pt>
                      <c:pt idx="27">
                        <c:v>-19.049393939393941</c:v>
                      </c:pt>
                      <c:pt idx="28">
                        <c:v>-19.067272727272726</c:v>
                      </c:pt>
                      <c:pt idx="29">
                        <c:v>-19.085454545454542</c:v>
                      </c:pt>
                      <c:pt idx="30">
                        <c:v>-19.103636363636362</c:v>
                      </c:pt>
                      <c:pt idx="31">
                        <c:v>-19.125662650602408</c:v>
                      </c:pt>
                      <c:pt idx="32">
                        <c:v>-19.149759036144577</c:v>
                      </c:pt>
                      <c:pt idx="33">
                        <c:v>-19.167999999999999</c:v>
                      </c:pt>
                      <c:pt idx="34">
                        <c:v>-19.186181818181819</c:v>
                      </c:pt>
                      <c:pt idx="35">
                        <c:v>-19.204363636363638</c:v>
                      </c:pt>
                      <c:pt idx="36">
                        <c:v>-19.226727272727274</c:v>
                      </c:pt>
                      <c:pt idx="37">
                        <c:v>-19.250727272727271</c:v>
                      </c:pt>
                      <c:pt idx="38">
                        <c:v>-19.268909090909091</c:v>
                      </c:pt>
                      <c:pt idx="39">
                        <c:v>-19.289397590361446</c:v>
                      </c:pt>
                      <c:pt idx="40">
                        <c:v>-19.313493975903615</c:v>
                      </c:pt>
                      <c:pt idx="41">
                        <c:v>-19.333272727272728</c:v>
                      </c:pt>
                      <c:pt idx="42">
                        <c:v>-19.351454545454548</c:v>
                      </c:pt>
                      <c:pt idx="43">
                        <c:v>-19.369636363636364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3ED7-4110-82D7-9C05997D4B87}"/>
                  </c:ext>
                </c:extLst>
              </c15:ser>
            </c15:filteredScatterSeries>
            <c15:filteredScatte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'!$CZ$85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'!$DA$85:$FS$85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3ED7-4110-82D7-9C05997D4B87}"/>
                  </c:ext>
                </c:extLst>
              </c15:ser>
            </c15:filteredScatterSeries>
            <c15:filteredScatte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'!$CZ$86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'!$DA$86:$FS$86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-16.896969696969695</c:v>
                      </c:pt>
                      <c:pt idx="1">
                        <c:v>-16.286666666666665</c:v>
                      </c:pt>
                      <c:pt idx="2">
                        <c:v>-15.62</c:v>
                      </c:pt>
                      <c:pt idx="3">
                        <c:v>-14.913515151515151</c:v>
                      </c:pt>
                      <c:pt idx="4">
                        <c:v>-14.174363636363635</c:v>
                      </c:pt>
                      <c:pt idx="5">
                        <c:v>-13.22890909090909</c:v>
                      </c:pt>
                      <c:pt idx="6">
                        <c:v>-12.430963855421686</c:v>
                      </c:pt>
                      <c:pt idx="7">
                        <c:v>-11.82855421686747</c:v>
                      </c:pt>
                      <c:pt idx="8">
                        <c:v>-11.218666666666667</c:v>
                      </c:pt>
                      <c:pt idx="9">
                        <c:v>-10.607927272727274</c:v>
                      </c:pt>
                      <c:pt idx="10">
                        <c:v>-10.007321212121212</c:v>
                      </c:pt>
                      <c:pt idx="11">
                        <c:v>-9.4601149773071107</c:v>
                      </c:pt>
                      <c:pt idx="12">
                        <c:v>-8.9731255673222385</c:v>
                      </c:pt>
                      <c:pt idx="13">
                        <c:v>-8.4861361573373681</c:v>
                      </c:pt>
                      <c:pt idx="14">
                        <c:v>-7.999146747352496</c:v>
                      </c:pt>
                      <c:pt idx="15">
                        <c:v>-7.5121573373676238</c:v>
                      </c:pt>
                      <c:pt idx="16">
                        <c:v>-7.0251679273827525</c:v>
                      </c:pt>
                      <c:pt idx="17">
                        <c:v>-6.5381785173978813</c:v>
                      </c:pt>
                      <c:pt idx="18">
                        <c:v>-6.2255515151515146</c:v>
                      </c:pt>
                      <c:pt idx="19">
                        <c:v>-5.9639636363636361</c:v>
                      </c:pt>
                      <c:pt idx="20">
                        <c:v>-5.7875999999999994</c:v>
                      </c:pt>
                      <c:pt idx="21">
                        <c:v>-5.6597696969696969</c:v>
                      </c:pt>
                      <c:pt idx="22">
                        <c:v>-5.5700727272727271</c:v>
                      </c:pt>
                      <c:pt idx="23">
                        <c:v>-5.5351385542168678</c:v>
                      </c:pt>
                      <c:pt idx="24">
                        <c:v>-5.5146666666666668</c:v>
                      </c:pt>
                      <c:pt idx="25">
                        <c:v>-5.5213333333333336</c:v>
                      </c:pt>
                      <c:pt idx="26">
                        <c:v>-5.5396363636363635</c:v>
                      </c:pt>
                      <c:pt idx="27">
                        <c:v>-5.5656969696969698</c:v>
                      </c:pt>
                      <c:pt idx="28">
                        <c:v>-5.5992424242424246</c:v>
                      </c:pt>
                      <c:pt idx="29">
                        <c:v>-5.6331818181818187</c:v>
                      </c:pt>
                      <c:pt idx="30">
                        <c:v>-5.667121212121212</c:v>
                      </c:pt>
                      <c:pt idx="31">
                        <c:v>-5.6993614457831328</c:v>
                      </c:pt>
                      <c:pt idx="32">
                        <c:v>-5.7306867469879519</c:v>
                      </c:pt>
                      <c:pt idx="33">
                        <c:v>-5.7591999999999999</c:v>
                      </c:pt>
                      <c:pt idx="34">
                        <c:v>-5.7872727272727271</c:v>
                      </c:pt>
                      <c:pt idx="35">
                        <c:v>-5.8145454545454545</c:v>
                      </c:pt>
                      <c:pt idx="36">
                        <c:v>-5.8405636363636368</c:v>
                      </c:pt>
                      <c:pt idx="37">
                        <c:v>-5.8660181818181822</c:v>
                      </c:pt>
                      <c:pt idx="38">
                        <c:v>-5.8914727272727276</c:v>
                      </c:pt>
                      <c:pt idx="39">
                        <c:v>-5.9168674698795183</c:v>
                      </c:pt>
                      <c:pt idx="40">
                        <c:v>-5.9421686746987952</c:v>
                      </c:pt>
                      <c:pt idx="41">
                        <c:v>-5.9671393939393935</c:v>
                      </c:pt>
                      <c:pt idx="42">
                        <c:v>-5.9920363636363634</c:v>
                      </c:pt>
                      <c:pt idx="43">
                        <c:v>-6.0174909090909088</c:v>
                      </c:pt>
                      <c:pt idx="44">
                        <c:v>-6.0432060606060602</c:v>
                      </c:pt>
                      <c:pt idx="45">
                        <c:v>-6.0692666666666666</c:v>
                      </c:pt>
                      <c:pt idx="46">
                        <c:v>-6.0962727272727273</c:v>
                      </c:pt>
                      <c:pt idx="47">
                        <c:v>-6.1238606060606058</c:v>
                      </c:pt>
                      <c:pt idx="48">
                        <c:v>-6.1535575757575751</c:v>
                      </c:pt>
                      <c:pt idx="49">
                        <c:v>-6.1849036144578307</c:v>
                      </c:pt>
                      <c:pt idx="50">
                        <c:v>-6.2180361445783134</c:v>
                      </c:pt>
                      <c:pt idx="51">
                        <c:v>-6.2543151515151516</c:v>
                      </c:pt>
                      <c:pt idx="52">
                        <c:v>-6.2918000000000003</c:v>
                      </c:pt>
                      <c:pt idx="53">
                        <c:v>-6.3318000000000003</c:v>
                      </c:pt>
                      <c:pt idx="54">
                        <c:v>-6.3730606060606068</c:v>
                      </c:pt>
                      <c:pt idx="55">
                        <c:v>-6.4154848484848488</c:v>
                      </c:pt>
                      <c:pt idx="56">
                        <c:v>-6.457381818181819</c:v>
                      </c:pt>
                      <c:pt idx="57">
                        <c:v>-6.4983493975903617</c:v>
                      </c:pt>
                      <c:pt idx="58">
                        <c:v>-6.536301204819277</c:v>
                      </c:pt>
                      <c:pt idx="59">
                        <c:v>-6.5720060606060606</c:v>
                      </c:pt>
                      <c:pt idx="60">
                        <c:v>-6.6059454545454548</c:v>
                      </c:pt>
                      <c:pt idx="61">
                        <c:v>-6.6360242424242424</c:v>
                      </c:pt>
                      <c:pt idx="62">
                        <c:v>-6.6649333333333338</c:v>
                      </c:pt>
                      <c:pt idx="63">
                        <c:v>-6.6916000000000002</c:v>
                      </c:pt>
                      <c:pt idx="64">
                        <c:v>-6.716787878787879</c:v>
                      </c:pt>
                      <c:pt idx="65">
                        <c:v>-6.7410303030303034</c:v>
                      </c:pt>
                      <c:pt idx="66">
                        <c:v>-6.7622409638554215</c:v>
                      </c:pt>
                      <c:pt idx="67">
                        <c:v>-6.7831818181818182</c:v>
                      </c:pt>
                      <c:pt idx="68">
                        <c:v>-6.8037878787878787</c:v>
                      </c:pt>
                      <c:pt idx="69">
                        <c:v>-6.8243939393939392</c:v>
                      </c:pt>
                      <c:pt idx="70">
                        <c:v>-6.8449999999999998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3ED7-4110-82D7-9C05997D4B87}"/>
                  </c:ext>
                </c:extLst>
              </c15:ser>
            </c15:filteredScatterSeries>
            <c15:filteredScatte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'!$CZ$87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'!$DA$87:$FS$87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3ED7-4110-82D7-9C05997D4B87}"/>
                  </c:ext>
                </c:extLst>
              </c15:ser>
            </c15:filteredScatterSeries>
            <c15:filteredScatte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'!$DA$88:$FS$88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3ED7-4110-82D7-9C05997D4B87}"/>
                  </c:ext>
                </c:extLst>
              </c15:ser>
            </c15:filteredScatterSeries>
            <c15:filteredScatte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'!$DA$89:$FS$89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3ED7-4110-82D7-9C05997D4B87}"/>
                  </c:ext>
                </c:extLst>
              </c15:ser>
            </c15:filteredScatterSeries>
            <c15:filteredScatte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'!$DA$90:$FS$90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3ED7-4110-82D7-9C05997D4B87}"/>
                  </c:ext>
                </c:extLst>
              </c15:ser>
            </c15:filteredScatterSeries>
            <c15:filteredScatte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'!$DA$91:$FS$91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3ED7-4110-82D7-9C05997D4B87}"/>
                  </c:ext>
                </c:extLst>
              </c15:ser>
            </c15:filteredScatterSeries>
            <c15:filteredScatte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'!$DA$92:$FS$92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3ED7-4110-82D7-9C05997D4B87}"/>
                  </c:ext>
                </c:extLst>
              </c15:ser>
            </c15:filteredScatterSeries>
            <c15:filteredScatterSeries>
              <c15:ser>
                <c:idx val="90"/>
                <c:order val="9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'!$DA$93:$FS$93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3ED7-4110-82D7-9C05997D4B87}"/>
                  </c:ext>
                </c:extLst>
              </c15:ser>
            </c15:filteredScatterSeries>
            <c15:filteredScatte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'!$DA$94:$FS$94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7-3ED7-4110-82D7-9C05997D4B87}"/>
                  </c:ext>
                </c:extLst>
              </c15:ser>
            </c15:filteredScatterSeries>
            <c15:filteredScatte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'!$DA$95:$FS$95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8-3ED7-4110-82D7-9C05997D4B87}"/>
                  </c:ext>
                </c:extLst>
              </c15:ser>
            </c15:filteredScatterSeries>
            <c15:filteredScatte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'!$CZ$96</c15:sqref>
                        </c15:formulaRef>
                      </c:ext>
                    </c:extLst>
                    <c:strCache>
                      <c:ptCount val="1"/>
                      <c:pt idx="0">
                        <c:v>end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'!$DA$96:$FS$96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9-3ED7-4110-82D7-9C05997D4B87}"/>
                  </c:ext>
                </c:extLst>
              </c15:ser>
            </c15:filteredScatterSeries>
          </c:ext>
        </c:extLst>
      </c:scatterChart>
      <c:valAx>
        <c:axId val="434138112"/>
        <c:scaling>
          <c:orientation val="minMax"/>
          <c:max val="900"/>
          <c:min val="750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5368"/>
        <c:crosses val="autoZero"/>
        <c:crossBetween val="midCat"/>
      </c:valAx>
      <c:valAx>
        <c:axId val="434135368"/>
        <c:scaling>
          <c:orientation val="minMax"/>
          <c:max val="-34"/>
          <c:min val="-40"/>
        </c:scaling>
        <c:delete val="0"/>
        <c:axPos val="l"/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8112"/>
        <c:crosses val="autoZero"/>
        <c:crossBetween val="midCat"/>
      </c:valAx>
    </c:plotArea>
    <c:plotVisOnly val="0"/>
    <c:dispBlanksAs val="gap"/>
    <c:showDLblsOverMax val="0"/>
    <c:extLst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1" u="none" strike="noStrike" kern="1200" spc="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1">
                <a:solidFill>
                  <a:srgbClr val="FF0000"/>
                </a:solidFill>
              </a:rPr>
              <a:t>Se</a:t>
            </a:r>
          </a:p>
        </c:rich>
      </c:tx>
      <c:layout>
        <c:manualLayout>
          <c:xMode val="edge"/>
          <c:yMode val="edge"/>
          <c:x val="0.14310943087211681"/>
          <c:y val="1.386652108639279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2864870150703415"/>
          <c:y val="0.17991138460014744"/>
          <c:w val="0.71860510343554562"/>
          <c:h val="0.79505152186439521"/>
        </c:manualLayout>
      </c:layout>
      <c:scatterChart>
        <c:scatterStyle val="smoothMarker"/>
        <c:varyColors val="0"/>
        <c:ser>
          <c:idx val="11"/>
          <c:order val="12"/>
          <c:tx>
            <c:strRef>
              <c:f>'[1]20-20-60 '!$CZ$15</c:f>
              <c:strCache>
                <c:ptCount val="1"/>
                <c:pt idx="0">
                  <c:v>(l)Se[l]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FF0000"/>
              </a:solidFill>
              <a:prstDash val="sysDash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'!$DA$2:$FS$2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  <c:extLst xmlns:c15="http://schemas.microsoft.com/office/drawing/2012/chart"/>
            </c:numRef>
          </c:xVal>
          <c:yVal>
            <c:numRef>
              <c:f>'[1]20-20-60 '!$DA$15:$FS$15</c:f>
              <c:numCache>
                <c:formatCode>General</c:formatCode>
                <c:ptCount val="71"/>
                <c:pt idx="0">
                  <c:v>-5.0252496217851741</c:v>
                </c:pt>
                <c:pt idx="1">
                  <c:v>-5.0785022692889559</c:v>
                </c:pt>
                <c:pt idx="2">
                  <c:v>-5.1317549167927385</c:v>
                </c:pt>
                <c:pt idx="3">
                  <c:v>-5.1850075642965203</c:v>
                </c:pt>
                <c:pt idx="4">
                  <c:v>-5.2387080181543118</c:v>
                </c:pt>
                <c:pt idx="5">
                  <c:v>-5.2975582450832075</c:v>
                </c:pt>
                <c:pt idx="6">
                  <c:v>-5.3564084720121032</c:v>
                </c:pt>
                <c:pt idx="7">
                  <c:v>-5.415258698940999</c:v>
                </c:pt>
                <c:pt idx="8">
                  <c:v>-5.4741089258698938</c:v>
                </c:pt>
                <c:pt idx="9">
                  <c:v>-5.5329591527987896</c:v>
                </c:pt>
                <c:pt idx="10">
                  <c:v>-5.5918093797276853</c:v>
                </c:pt>
                <c:pt idx="11">
                  <c:v>-5.6502329803328291</c:v>
                </c:pt>
                <c:pt idx="12">
                  <c:v>-5.708175491679274</c:v>
                </c:pt>
                <c:pt idx="13">
                  <c:v>-5.7661180030257189</c:v>
                </c:pt>
                <c:pt idx="14">
                  <c:v>-5.8240605143721638</c:v>
                </c:pt>
                <c:pt idx="15">
                  <c:v>-5.8820030257186087</c:v>
                </c:pt>
                <c:pt idx="16">
                  <c:v>-5.9399455370650536</c:v>
                </c:pt>
                <c:pt idx="17">
                  <c:v>-5.9978880484114985</c:v>
                </c:pt>
                <c:pt idx="18">
                  <c:v>-6.0530983358547656</c:v>
                </c:pt>
                <c:pt idx="19">
                  <c:v>-6.107863842662633</c:v>
                </c:pt>
                <c:pt idx="20">
                  <c:v>-6.1626293494704996</c:v>
                </c:pt>
                <c:pt idx="21">
                  <c:v>-6.2173948562783661</c:v>
                </c:pt>
                <c:pt idx="22">
                  <c:v>-6.2721603630862335</c:v>
                </c:pt>
                <c:pt idx="23">
                  <c:v>-6.3269258698941</c:v>
                </c:pt>
                <c:pt idx="24">
                  <c:v>-6.380878787878788</c:v>
                </c:pt>
                <c:pt idx="25">
                  <c:v>-6.4323939393939398</c:v>
                </c:pt>
                <c:pt idx="26">
                  <c:v>-6.4831818181818184</c:v>
                </c:pt>
                <c:pt idx="27">
                  <c:v>-6.5334848484848482</c:v>
                </c:pt>
                <c:pt idx="28">
                  <c:v>-6.5826363636363636</c:v>
                </c:pt>
                <c:pt idx="29">
                  <c:v>-6.6310000000000002</c:v>
                </c:pt>
                <c:pt idx="30">
                  <c:v>-6.6776666666666662</c:v>
                </c:pt>
                <c:pt idx="31">
                  <c:v>-6.7216323751891069</c:v>
                </c:pt>
                <c:pt idx="32">
                  <c:v>-6.7641437216338876</c:v>
                </c:pt>
                <c:pt idx="33">
                  <c:v>-6.8066550680786682</c:v>
                </c:pt>
                <c:pt idx="34">
                  <c:v>-6.8491664145234488</c:v>
                </c:pt>
                <c:pt idx="35">
                  <c:v>-6.8916777609682294</c:v>
                </c:pt>
                <c:pt idx="36">
                  <c:v>-6.93418910741301</c:v>
                </c:pt>
                <c:pt idx="37">
                  <c:v>-6.9765673222390312</c:v>
                </c:pt>
                <c:pt idx="38">
                  <c:v>-7.0157503782148254</c:v>
                </c:pt>
                <c:pt idx="39">
                  <c:v>-7.0549334341906196</c:v>
                </c:pt>
                <c:pt idx="40">
                  <c:v>-7.0941164901664138</c:v>
                </c:pt>
                <c:pt idx="41">
                  <c:v>-7.1332995461422088</c:v>
                </c:pt>
                <c:pt idx="42">
                  <c:v>-7.172482602118003</c:v>
                </c:pt>
                <c:pt idx="43">
                  <c:v>-7.2116656580937972</c:v>
                </c:pt>
                <c:pt idx="44">
                  <c:v>-7.2509137670196671</c:v>
                </c:pt>
                <c:pt idx="45">
                  <c:v>-7.2902481089258702</c:v>
                </c:pt>
                <c:pt idx="46">
                  <c:v>-7.3295824508320724</c:v>
                </c:pt>
                <c:pt idx="47">
                  <c:v>-7.3689167927382755</c:v>
                </c:pt>
                <c:pt idx="48">
                  <c:v>-7.4082511346444777</c:v>
                </c:pt>
                <c:pt idx="49">
                  <c:v>-7.4475854765506808</c:v>
                </c:pt>
                <c:pt idx="50">
                  <c:v>-7.486919818456883</c:v>
                </c:pt>
                <c:pt idx="51">
                  <c:v>-7.5281666666666665</c:v>
                </c:pt>
                <c:pt idx="52">
                  <c:v>-7.5698333333333334</c:v>
                </c:pt>
                <c:pt idx="53">
                  <c:v>-7.6115000000000004</c:v>
                </c:pt>
                <c:pt idx="54">
                  <c:v>-7.6531666666666665</c:v>
                </c:pt>
                <c:pt idx="55">
                  <c:v>-7.6948333333333334</c:v>
                </c:pt>
                <c:pt idx="56">
                  <c:v>-7.7365000000000004</c:v>
                </c:pt>
                <c:pt idx="57">
                  <c:v>-7.7793842662632375</c:v>
                </c:pt>
                <c:pt idx="58">
                  <c:v>-7.8265854765506813</c:v>
                </c:pt>
                <c:pt idx="59">
                  <c:v>-7.8737866868381241</c:v>
                </c:pt>
                <c:pt idx="60">
                  <c:v>-7.9209878971255669</c:v>
                </c:pt>
                <c:pt idx="61">
                  <c:v>-7.9681891074130107</c:v>
                </c:pt>
                <c:pt idx="62">
                  <c:v>-8.0153903177004544</c:v>
                </c:pt>
                <c:pt idx="63">
                  <c:v>-8.0625915279878964</c:v>
                </c:pt>
                <c:pt idx="64">
                  <c:v>-8.1135333333333328</c:v>
                </c:pt>
                <c:pt idx="65">
                  <c:v>-8.1668666666666674</c:v>
                </c:pt>
                <c:pt idx="66">
                  <c:v>-8.2227831325301217</c:v>
                </c:pt>
                <c:pt idx="67">
                  <c:v>-8.2796363636363637</c:v>
                </c:pt>
                <c:pt idx="68">
                  <c:v>-8.3384242424242423</c:v>
                </c:pt>
                <c:pt idx="69">
                  <c:v>-8.3995757575757573</c:v>
                </c:pt>
                <c:pt idx="70">
                  <c:v>-8.4619999999999997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742F-42DF-9889-A3B6405DA304}"/>
            </c:ext>
          </c:extLst>
        </c:ser>
        <c:ser>
          <c:idx val="32"/>
          <c:order val="33"/>
          <c:tx>
            <c:strRef>
              <c:f>'[1]20-20-60 '!$CZ$36</c:f>
              <c:strCache>
                <c:ptCount val="1"/>
                <c:pt idx="0">
                  <c:v>*Se[M]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'[1]20-20-60 '!$DA$2:$FS$2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  <c:extLst xmlns:c15="http://schemas.microsoft.com/office/drawing/2012/chart"/>
            </c:numRef>
          </c:xVal>
          <c:yVal>
            <c:numRef>
              <c:f>'[1]20-20-60 '!$DA$36:$FS$36</c:f>
              <c:numCache>
                <c:formatCode>General</c:formatCode>
                <c:ptCount val="71"/>
                <c:pt idx="0">
                  <c:v>-20.951999999999998</c:v>
                </c:pt>
                <c:pt idx="1">
                  <c:v>-20.3750303030303</c:v>
                </c:pt>
                <c:pt idx="2">
                  <c:v>-19.835636363636365</c:v>
                </c:pt>
                <c:pt idx="3">
                  <c:v>-19.63248484848485</c:v>
                </c:pt>
                <c:pt idx="4">
                  <c:v>-19.58521212121212</c:v>
                </c:pt>
                <c:pt idx="5">
                  <c:v>-19.900363636363636</c:v>
                </c:pt>
                <c:pt idx="6">
                  <c:v>-20.069638554216866</c:v>
                </c:pt>
                <c:pt idx="7">
                  <c:v>-20.045542168674697</c:v>
                </c:pt>
                <c:pt idx="8">
                  <c:v>-20.152000000000001</c:v>
                </c:pt>
                <c:pt idx="9">
                  <c:v>-20.298181818181821</c:v>
                </c:pt>
                <c:pt idx="10">
                  <c:v>-20.449696969696969</c:v>
                </c:pt>
                <c:pt idx="11">
                  <c:v>-20.601104387291983</c:v>
                </c:pt>
                <c:pt idx="12">
                  <c:v>-20.752390317700456</c:v>
                </c:pt>
                <c:pt idx="13">
                  <c:v>-20.903676248108926</c:v>
                </c:pt>
                <c:pt idx="14">
                  <c:v>-21.0549621785174</c:v>
                </c:pt>
                <c:pt idx="15">
                  <c:v>-21.20624810892587</c:v>
                </c:pt>
                <c:pt idx="16">
                  <c:v>-21.357534039334343</c:v>
                </c:pt>
                <c:pt idx="17">
                  <c:v>-21.508819969742817</c:v>
                </c:pt>
                <c:pt idx="18">
                  <c:v>-21.66030303030303</c:v>
                </c:pt>
                <c:pt idx="19">
                  <c:v>-21.810545454545455</c:v>
                </c:pt>
                <c:pt idx="20">
                  <c:v>-21.956</c:v>
                </c:pt>
                <c:pt idx="21">
                  <c:v>-22.104848484848485</c:v>
                </c:pt>
                <c:pt idx="22">
                  <c:v>-22.256363636363638</c:v>
                </c:pt>
                <c:pt idx="23">
                  <c:v>-22.407048192771086</c:v>
                </c:pt>
                <c:pt idx="24">
                  <c:v>-22.556363636363635</c:v>
                </c:pt>
                <c:pt idx="25">
                  <c:v>-22.701818181818183</c:v>
                </c:pt>
                <c:pt idx="26">
                  <c:v>-22.847272727272728</c:v>
                </c:pt>
                <c:pt idx="27">
                  <c:v>-22.992727272727272</c:v>
                </c:pt>
                <c:pt idx="28">
                  <c:v>-23.138181818181817</c:v>
                </c:pt>
                <c:pt idx="29">
                  <c:v>-23.283636363636361</c:v>
                </c:pt>
                <c:pt idx="30">
                  <c:v>-23.42909090909091</c:v>
                </c:pt>
                <c:pt idx="31">
                  <c:v>-23.573975903614457</c:v>
                </c:pt>
                <c:pt idx="32">
                  <c:v>-23.718554216867467</c:v>
                </c:pt>
                <c:pt idx="33">
                  <c:v>-23.858000000000001</c:v>
                </c:pt>
                <c:pt idx="34">
                  <c:v>-23.997393939393938</c:v>
                </c:pt>
                <c:pt idx="35">
                  <c:v>-24.136787878787878</c:v>
                </c:pt>
                <c:pt idx="36">
                  <c:v>-24.276181818181819</c:v>
                </c:pt>
                <c:pt idx="37">
                  <c:v>-24.415446293494703</c:v>
                </c:pt>
                <c:pt idx="38">
                  <c:v>-24.551603630862328</c:v>
                </c:pt>
                <c:pt idx="39">
                  <c:v>-24.687760968229952</c:v>
                </c:pt>
                <c:pt idx="40">
                  <c:v>-24.82391830559758</c:v>
                </c:pt>
                <c:pt idx="41">
                  <c:v>-24.960075642965204</c:v>
                </c:pt>
                <c:pt idx="42">
                  <c:v>-25.096232980332829</c:v>
                </c:pt>
                <c:pt idx="43">
                  <c:v>-25.232390317700453</c:v>
                </c:pt>
                <c:pt idx="44">
                  <c:v>-25.367333333333331</c:v>
                </c:pt>
                <c:pt idx="45">
                  <c:v>-25.500666666666667</c:v>
                </c:pt>
                <c:pt idx="46">
                  <c:v>-25.634</c:v>
                </c:pt>
                <c:pt idx="47">
                  <c:v>-25.767333333333333</c:v>
                </c:pt>
                <c:pt idx="48">
                  <c:v>-25.900666666666666</c:v>
                </c:pt>
                <c:pt idx="49">
                  <c:v>-26.030722891566263</c:v>
                </c:pt>
                <c:pt idx="50">
                  <c:v>-26.15722891566265</c:v>
                </c:pt>
                <c:pt idx="51">
                  <c:v>-26.284363636363636</c:v>
                </c:pt>
                <c:pt idx="52">
                  <c:v>-26.411636363636365</c:v>
                </c:pt>
                <c:pt idx="53">
                  <c:v>-26.538909090909094</c:v>
                </c:pt>
                <c:pt idx="54">
                  <c:v>-26.666181818181819</c:v>
                </c:pt>
                <c:pt idx="55">
                  <c:v>-26.793454545454544</c:v>
                </c:pt>
                <c:pt idx="56">
                  <c:v>-26.920727272727273</c:v>
                </c:pt>
                <c:pt idx="57">
                  <c:v>-27.046959152798788</c:v>
                </c:pt>
                <c:pt idx="58">
                  <c:v>-27.169500756429652</c:v>
                </c:pt>
                <c:pt idx="59">
                  <c:v>-27.292042360060513</c:v>
                </c:pt>
                <c:pt idx="60">
                  <c:v>-27.414583963691378</c:v>
                </c:pt>
                <c:pt idx="61">
                  <c:v>-27.537125567322239</c:v>
                </c:pt>
                <c:pt idx="62">
                  <c:v>-27.659667170953099</c:v>
                </c:pt>
                <c:pt idx="63">
                  <c:v>-27.782208774583964</c:v>
                </c:pt>
                <c:pt idx="64">
                  <c:v>-27.903939393939392</c:v>
                </c:pt>
                <c:pt idx="65">
                  <c:v>-28.025151515151517</c:v>
                </c:pt>
                <c:pt idx="66">
                  <c:v>-28.145662650602411</c:v>
                </c:pt>
                <c:pt idx="67">
                  <c:v>-28.264545454545456</c:v>
                </c:pt>
                <c:pt idx="68">
                  <c:v>-28.379696969696973</c:v>
                </c:pt>
                <c:pt idx="69">
                  <c:v>-28.49878787878788</c:v>
                </c:pt>
                <c:pt idx="70">
                  <c:v>-28.62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742F-42DF-9889-A3B6405DA304}"/>
            </c:ext>
          </c:extLst>
        </c:ser>
        <c:ser>
          <c:idx val="94"/>
          <c:order val="94"/>
          <c:tx>
            <c:strRef>
              <c:f>'[1]20-20-60 '!$BV$4</c:f>
              <c:strCache>
                <c:ptCount val="1"/>
                <c:pt idx="0">
                  <c:v>temp 1</c:v>
                </c:pt>
              </c:strCache>
            </c:strRef>
          </c:tx>
          <c:spPr>
            <a:ln>
              <a:solidFill>
                <a:schemeClr val="accent2">
                  <a:lumMod val="5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'!$BV$5:$BV$6</c:f>
              <c:numCache>
                <c:formatCode>General</c:formatCode>
                <c:ptCount val="2"/>
                <c:pt idx="0">
                  <c:v>830</c:v>
                </c:pt>
                <c:pt idx="1">
                  <c:v>830</c:v>
                </c:pt>
              </c:numCache>
            </c:numRef>
          </c:xVal>
          <c:yVal>
            <c:numRef>
              <c:f>'[1]20-20-60 '!$BW$5:$BW$6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42F-42DF-9889-A3B6405DA304}"/>
            </c:ext>
          </c:extLst>
        </c:ser>
        <c:ser>
          <c:idx val="95"/>
          <c:order val="95"/>
          <c:tx>
            <c:strRef>
              <c:f>'[1]20-20-60 '!$BV$8</c:f>
              <c:strCache>
                <c:ptCount val="1"/>
                <c:pt idx="0">
                  <c:v>temp 2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'!$BV$9:$BV$10</c:f>
              <c:numCache>
                <c:formatCode>General</c:formatCode>
                <c:ptCount val="2"/>
                <c:pt idx="0">
                  <c:v>610</c:v>
                </c:pt>
                <c:pt idx="1">
                  <c:v>610</c:v>
                </c:pt>
              </c:numCache>
            </c:numRef>
          </c:xVal>
          <c:yVal>
            <c:numRef>
              <c:f>'[1]20-20-60 '!$BW$9:$BW$10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42F-42DF-9889-A3B6405DA304}"/>
            </c:ext>
          </c:extLst>
        </c:ser>
        <c:ser>
          <c:idx val="96"/>
          <c:order val="96"/>
          <c:tx>
            <c:strRef>
              <c:f>'[1]20-20-60 '!$BV$12</c:f>
              <c:strCache>
                <c:ptCount val="1"/>
                <c:pt idx="0">
                  <c:v>temp 3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'!$BV$13:$BV$14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'!$BW$13:$BW$14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42F-42DF-9889-A3B6405DA304}"/>
            </c:ext>
          </c:extLst>
        </c:ser>
        <c:ser>
          <c:idx val="97"/>
          <c:order val="97"/>
          <c:tx>
            <c:strRef>
              <c:f>'[1]20-20-60 '!$BV$16</c:f>
              <c:strCache>
                <c:ptCount val="1"/>
                <c:pt idx="0">
                  <c:v>temp 4</c:v>
                </c:pt>
              </c:strCache>
            </c:strRef>
          </c:tx>
          <c:spPr>
            <a:ln>
              <a:solidFill>
                <a:srgbClr val="7030A0"/>
              </a:solidFill>
              <a:prstDash val="sysDot"/>
            </a:ln>
          </c:spPr>
          <c:marker>
            <c:symbol val="none"/>
          </c:marker>
          <c:xVal>
            <c:numRef>
              <c:f>'[1]20-20-60 '!$BV$17:$BV$18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'!$BW$17:$BW$18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42F-42DF-9889-A3B6405DA304}"/>
            </c:ext>
          </c:extLst>
        </c:ser>
        <c:ser>
          <c:idx val="98"/>
          <c:order val="98"/>
          <c:tx>
            <c:strRef>
              <c:f>'[1]20-20-60 '!$BV$20</c:f>
              <c:strCache>
                <c:ptCount val="1"/>
                <c:pt idx="0">
                  <c:v>temp 5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'!$BV$21:$BV$22</c:f>
              <c:numCache>
                <c:formatCode>General</c:formatCode>
                <c:ptCount val="2"/>
                <c:pt idx="0">
                  <c:v>570</c:v>
                </c:pt>
                <c:pt idx="1">
                  <c:v>570</c:v>
                </c:pt>
              </c:numCache>
            </c:numRef>
          </c:xVal>
          <c:yVal>
            <c:numRef>
              <c:f>'[1]20-20-60 '!$BW$21:$BW$22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42F-42DF-9889-A3B6405DA304}"/>
            </c:ext>
          </c:extLst>
        </c:ser>
        <c:ser>
          <c:idx val="99"/>
          <c:order val="99"/>
          <c:tx>
            <c:strRef>
              <c:f>'[1]20-20-60 '!$BV$24</c:f>
              <c:strCache>
                <c:ptCount val="1"/>
                <c:pt idx="0">
                  <c:v>temp 6</c:v>
                </c:pt>
              </c:strCache>
            </c:strRef>
          </c:tx>
          <c:spPr>
            <a:ln>
              <a:solidFill>
                <a:srgbClr val="28F3F8"/>
              </a:solidFill>
              <a:prstDash val="sysDot"/>
            </a:ln>
          </c:spPr>
          <c:marker>
            <c:symbol val="none"/>
          </c:marker>
          <c:xVal>
            <c:numRef>
              <c:f>'[1]20-20-60 '!$BV$25:$BV$26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'!$BW$25:$BW$26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42F-42DF-9889-A3B6405DA304}"/>
            </c:ext>
          </c:extLst>
        </c:ser>
        <c:ser>
          <c:idx val="100"/>
          <c:order val="100"/>
          <c:tx>
            <c:strRef>
              <c:f>'[1]20-20-60 '!$BV$28</c:f>
              <c:strCache>
                <c:ptCount val="1"/>
                <c:pt idx="0">
                  <c:v>temp 7</c:v>
                </c:pt>
              </c:strCache>
            </c:strRef>
          </c:tx>
          <c:spPr>
            <a:ln>
              <a:solidFill>
                <a:srgbClr val="14FC25"/>
              </a:solidFill>
              <a:prstDash val="sysDot"/>
            </a:ln>
          </c:spPr>
          <c:marker>
            <c:symbol val="none"/>
          </c:marker>
          <c:xVal>
            <c:numRef>
              <c:f>'[1]20-20-60 '!$BV$29:$BV$30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'!$BW$29:$BW$30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42F-42DF-9889-A3B6405DA304}"/>
            </c:ext>
          </c:extLst>
        </c:ser>
        <c:ser>
          <c:idx val="101"/>
          <c:order val="101"/>
          <c:tx>
            <c:strRef>
              <c:f>'[1]20-20-60 '!$BV$32</c:f>
              <c:strCache>
                <c:ptCount val="1"/>
                <c:pt idx="0">
                  <c:v>temp 8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>
                <a:solidFill>
                  <a:srgbClr val="FF0000"/>
                </a:solidFill>
                <a:prstDash val="sysDot"/>
              </a:ln>
            </c:spPr>
            <c:extLst>
              <c:ext xmlns:c16="http://schemas.microsoft.com/office/drawing/2014/chart" uri="{C3380CC4-5D6E-409C-BE32-E72D297353CC}">
                <c16:uniqueId val="{0000000B-742F-42DF-9889-A3B6405DA304}"/>
              </c:ext>
            </c:extLst>
          </c:dPt>
          <c:xVal>
            <c:numRef>
              <c:f>'[1]20-20-60 '!$BV$33:$BV$34</c:f>
              <c:numCache>
                <c:formatCode>General</c:formatCode>
                <c:ptCount val="2"/>
                <c:pt idx="0">
                  <c:v>800</c:v>
                </c:pt>
                <c:pt idx="1">
                  <c:v>800</c:v>
                </c:pt>
              </c:numCache>
            </c:numRef>
          </c:xVal>
          <c:yVal>
            <c:numRef>
              <c:f>'[1]20-20-60 '!$BW$33:$BW$34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42F-42DF-9889-A3B6405DA304}"/>
            </c:ext>
          </c:extLst>
        </c:ser>
        <c:ser>
          <c:idx val="102"/>
          <c:order val="102"/>
          <c:tx>
            <c:strRef>
              <c:f>'[1]20-20-60 '!$BV$36</c:f>
              <c:strCache>
                <c:ptCount val="1"/>
                <c:pt idx="0">
                  <c:v>temp 9</c:v>
                </c:pt>
              </c:strCache>
            </c:strRef>
          </c:tx>
          <c:spPr>
            <a:ln>
              <a:solidFill>
                <a:schemeClr val="tx1">
                  <a:lumMod val="95000"/>
                  <a:lumOff val="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'[1]20-20-60 '!$BV$37:$BV$38</c:f>
              <c:numCache>
                <c:formatCode>General</c:formatCode>
                <c:ptCount val="2"/>
                <c:pt idx="0">
                  <c:v>700</c:v>
                </c:pt>
                <c:pt idx="1">
                  <c:v>700</c:v>
                </c:pt>
              </c:numCache>
            </c:numRef>
          </c:xVal>
          <c:yVal>
            <c:numRef>
              <c:f>'[1]20-20-60 '!$BW$37:$BW$38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742F-42DF-9889-A3B6405DA304}"/>
            </c:ext>
          </c:extLst>
        </c:ser>
        <c:ser>
          <c:idx val="103"/>
          <c:order val="103"/>
          <c:tx>
            <c:strRef>
              <c:f>'[1]20-20-60 '!$BV$40</c:f>
              <c:strCache>
                <c:ptCount val="1"/>
                <c:pt idx="0">
                  <c:v>temp 10</c:v>
                </c:pt>
              </c:strCache>
            </c:strRef>
          </c:tx>
          <c:spPr>
            <a:ln>
              <a:solidFill>
                <a:srgbClr val="EC2CDE"/>
              </a:solidFill>
              <a:prstDash val="sysDot"/>
            </a:ln>
          </c:spPr>
          <c:marker>
            <c:symbol val="none"/>
          </c:marker>
          <c:xVal>
            <c:numRef>
              <c:f>'[1]20-20-60 '!$BV$41:$BV$42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'[1]20-20-60 '!$BW$41:$BW$42</c:f>
              <c:numCache>
                <c:formatCode>General</c:formatCode>
                <c:ptCount val="2"/>
                <c:pt idx="0">
                  <c:v>-6140.1090909090908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742F-42DF-9889-A3B6405DA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138112"/>
        <c:axId val="4341353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'[1]20-20-60 '!$CZ$3</c15:sqref>
                        </c15:formulaRef>
                      </c:ext>
                    </c:extLst>
                    <c:strCache>
                      <c:ptCount val="1"/>
                      <c:pt idx="0">
                        <c:v>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'[1]20-20-60 '!$DA$3:$FS$3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-15.075748865355521</c:v>
                      </c:pt>
                      <c:pt idx="1">
                        <c:v>-15.235506807866868</c:v>
                      </c:pt>
                      <c:pt idx="2">
                        <c:v>-15.395264750378214</c:v>
                      </c:pt>
                      <c:pt idx="3">
                        <c:v>-15.555022692889562</c:v>
                      </c:pt>
                      <c:pt idx="4">
                        <c:v>-15.716124054462934</c:v>
                      </c:pt>
                      <c:pt idx="5">
                        <c:v>-15.892674735249622</c:v>
                      </c:pt>
                      <c:pt idx="6">
                        <c:v>-16.069225416036307</c:v>
                      </c:pt>
                      <c:pt idx="7">
                        <c:v>-16.245776096822997</c:v>
                      </c:pt>
                      <c:pt idx="8">
                        <c:v>-16.422326777609683</c:v>
                      </c:pt>
                      <c:pt idx="9">
                        <c:v>-16.59887745839637</c:v>
                      </c:pt>
                      <c:pt idx="10">
                        <c:v>-16.775428139183056</c:v>
                      </c:pt>
                      <c:pt idx="11">
                        <c:v>-16.950698940998485</c:v>
                      </c:pt>
                      <c:pt idx="12">
                        <c:v>-17.124526475037822</c:v>
                      </c:pt>
                      <c:pt idx="13">
                        <c:v>-17.298354009077155</c:v>
                      </c:pt>
                      <c:pt idx="14">
                        <c:v>-17.472181543116491</c:v>
                      </c:pt>
                      <c:pt idx="15">
                        <c:v>-17.646009077155824</c:v>
                      </c:pt>
                      <c:pt idx="16">
                        <c:v>-17.819836611195161</c:v>
                      </c:pt>
                      <c:pt idx="17">
                        <c:v>-17.993664145234494</c:v>
                      </c:pt>
                      <c:pt idx="18">
                        <c:v>-18.159295007564296</c:v>
                      </c:pt>
                      <c:pt idx="19">
                        <c:v>-18.323591527987897</c:v>
                      </c:pt>
                      <c:pt idx="20">
                        <c:v>-18.487888048411499</c:v>
                      </c:pt>
                      <c:pt idx="21">
                        <c:v>-18.652184568835096</c:v>
                      </c:pt>
                      <c:pt idx="22">
                        <c:v>-18.816481089258698</c:v>
                      </c:pt>
                      <c:pt idx="23">
                        <c:v>-18.980777609682299</c:v>
                      </c:pt>
                      <c:pt idx="24">
                        <c:v>-19.142636363636363</c:v>
                      </c:pt>
                      <c:pt idx="25">
                        <c:v>-19.297181818181819</c:v>
                      </c:pt>
                      <c:pt idx="26">
                        <c:v>-19.449545454545454</c:v>
                      </c:pt>
                      <c:pt idx="27">
                        <c:v>-19.600454545454543</c:v>
                      </c:pt>
                      <c:pt idx="28">
                        <c:v>-19.74790909090909</c:v>
                      </c:pt>
                      <c:pt idx="29">
                        <c:v>-19.893000000000001</c:v>
                      </c:pt>
                      <c:pt idx="30">
                        <c:v>-20.033000000000001</c:v>
                      </c:pt>
                      <c:pt idx="31">
                        <c:v>-20.164897125567322</c:v>
                      </c:pt>
                      <c:pt idx="32">
                        <c:v>-20.292431164901664</c:v>
                      </c:pt>
                      <c:pt idx="33">
                        <c:v>-20.419965204236004</c:v>
                      </c:pt>
                      <c:pt idx="34">
                        <c:v>-20.547499243570346</c:v>
                      </c:pt>
                      <c:pt idx="35">
                        <c:v>-20.675033282904689</c:v>
                      </c:pt>
                      <c:pt idx="36">
                        <c:v>-20.802567322239028</c:v>
                      </c:pt>
                      <c:pt idx="37">
                        <c:v>-20.929701966717094</c:v>
                      </c:pt>
                      <c:pt idx="38">
                        <c:v>-21.047251134644476</c:v>
                      </c:pt>
                      <c:pt idx="39">
                        <c:v>-21.164800302571859</c:v>
                      </c:pt>
                      <c:pt idx="40">
                        <c:v>-21.282349470499241</c:v>
                      </c:pt>
                      <c:pt idx="41">
                        <c:v>-21.399898638426624</c:v>
                      </c:pt>
                      <c:pt idx="42">
                        <c:v>-21.517447806354006</c:v>
                      </c:pt>
                      <c:pt idx="43">
                        <c:v>-21.634996974281389</c:v>
                      </c:pt>
                      <c:pt idx="44">
                        <c:v>-21.752741301059</c:v>
                      </c:pt>
                      <c:pt idx="45">
                        <c:v>-21.870744326777608</c:v>
                      </c:pt>
                      <c:pt idx="46">
                        <c:v>-21.988747352496215</c:v>
                      </c:pt>
                      <c:pt idx="47">
                        <c:v>-22.106750378214826</c:v>
                      </c:pt>
                      <c:pt idx="48">
                        <c:v>-22.224753403933434</c:v>
                      </c:pt>
                      <c:pt idx="49">
                        <c:v>-22.342756429652042</c:v>
                      </c:pt>
                      <c:pt idx="50">
                        <c:v>-22.460759455370649</c:v>
                      </c:pt>
                      <c:pt idx="51">
                        <c:v>-22.584499999999998</c:v>
                      </c:pt>
                      <c:pt idx="52">
                        <c:v>-22.709500000000002</c:v>
                      </c:pt>
                      <c:pt idx="53">
                        <c:v>-22.834500000000002</c:v>
                      </c:pt>
                      <c:pt idx="54">
                        <c:v>-22.959500000000002</c:v>
                      </c:pt>
                      <c:pt idx="55">
                        <c:v>-23.084500000000002</c:v>
                      </c:pt>
                      <c:pt idx="56">
                        <c:v>-23.209500000000002</c:v>
                      </c:pt>
                      <c:pt idx="57">
                        <c:v>-23.338152798789714</c:v>
                      </c:pt>
                      <c:pt idx="58">
                        <c:v>-23.479756429652046</c:v>
                      </c:pt>
                      <c:pt idx="59">
                        <c:v>-23.621360060514373</c:v>
                      </c:pt>
                      <c:pt idx="60">
                        <c:v>-23.762963691376704</c:v>
                      </c:pt>
                      <c:pt idx="61">
                        <c:v>-23.904567322239032</c:v>
                      </c:pt>
                      <c:pt idx="62">
                        <c:v>-24.04617095310136</c:v>
                      </c:pt>
                      <c:pt idx="63">
                        <c:v>-24.187774583963691</c:v>
                      </c:pt>
                      <c:pt idx="64">
                        <c:v>-24.340599999999998</c:v>
                      </c:pt>
                      <c:pt idx="65">
                        <c:v>-24.500600000000002</c:v>
                      </c:pt>
                      <c:pt idx="66">
                        <c:v>-24.668349397590362</c:v>
                      </c:pt>
                      <c:pt idx="67">
                        <c:v>-24.838909090909091</c:v>
                      </c:pt>
                      <c:pt idx="68">
                        <c:v>-25.015272727272727</c:v>
                      </c:pt>
                      <c:pt idx="69">
                        <c:v>-25.198727272727272</c:v>
                      </c:pt>
                      <c:pt idx="70">
                        <c:v>-25.385999999999999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F-742F-42DF-9889-A3B6405DA304}"/>
                  </c:ext>
                </c:extLst>
              </c15:ser>
            </c15:filteredScatterSeries>
            <c15:filteredScatterSeries>
              <c15:ser>
                <c:idx val="39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</c15:sqref>
                        </c15:formulaRef>
                      </c:ext>
                    </c:extLst>
                    <c:strCache>
                      <c:ptCount val="1"/>
                      <c:pt idx="0">
                        <c:v>Se4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'!$DA$4:$FS$4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-20.100998487140696</c:v>
                      </c:pt>
                      <c:pt idx="1">
                        <c:v>-20.314009077155823</c:v>
                      </c:pt>
                      <c:pt idx="2">
                        <c:v>-20.527019667170954</c:v>
                      </c:pt>
                      <c:pt idx="3">
                        <c:v>-20.740030257186081</c:v>
                      </c:pt>
                      <c:pt idx="4">
                        <c:v>-20.954832072617247</c:v>
                      </c:pt>
                      <c:pt idx="5">
                        <c:v>-21.19023298033283</c:v>
                      </c:pt>
                      <c:pt idx="6">
                        <c:v>-21.425633888048413</c:v>
                      </c:pt>
                      <c:pt idx="7">
                        <c:v>-21.661034795763996</c:v>
                      </c:pt>
                      <c:pt idx="8">
                        <c:v>-21.896435703479575</c:v>
                      </c:pt>
                      <c:pt idx="9">
                        <c:v>-22.131836611195158</c:v>
                      </c:pt>
                      <c:pt idx="10">
                        <c:v>-22.367237518910741</c:v>
                      </c:pt>
                      <c:pt idx="11">
                        <c:v>-22.600931921331316</c:v>
                      </c:pt>
                      <c:pt idx="12">
                        <c:v>-22.832701966717096</c:v>
                      </c:pt>
                      <c:pt idx="13">
                        <c:v>-23.064472012102875</c:v>
                      </c:pt>
                      <c:pt idx="14">
                        <c:v>-23.296242057488655</c:v>
                      </c:pt>
                      <c:pt idx="15">
                        <c:v>-23.528012102874435</c:v>
                      </c:pt>
                      <c:pt idx="16">
                        <c:v>-23.759782148260214</c:v>
                      </c:pt>
                      <c:pt idx="17">
                        <c:v>-23.991552193645994</c:v>
                      </c:pt>
                      <c:pt idx="18">
                        <c:v>-24.212393343419063</c:v>
                      </c:pt>
                      <c:pt idx="19">
                        <c:v>-24.431455370650532</c:v>
                      </c:pt>
                      <c:pt idx="20">
                        <c:v>-24.650517397881998</c:v>
                      </c:pt>
                      <c:pt idx="21">
                        <c:v>-24.869579425113464</c:v>
                      </c:pt>
                      <c:pt idx="22">
                        <c:v>-25.088641452344934</c:v>
                      </c:pt>
                      <c:pt idx="23">
                        <c:v>-25.3077034795764</c:v>
                      </c:pt>
                      <c:pt idx="24">
                        <c:v>-25.523515151515152</c:v>
                      </c:pt>
                      <c:pt idx="25">
                        <c:v>-25.729575757575759</c:v>
                      </c:pt>
                      <c:pt idx="26">
                        <c:v>-25.932727272727274</c:v>
                      </c:pt>
                      <c:pt idx="27">
                        <c:v>-26.133939393939393</c:v>
                      </c:pt>
                      <c:pt idx="28">
                        <c:v>-26.330545454545454</c:v>
                      </c:pt>
                      <c:pt idx="29">
                        <c:v>-26.524000000000001</c:v>
                      </c:pt>
                      <c:pt idx="30">
                        <c:v>-26.710666666666665</c:v>
                      </c:pt>
                      <c:pt idx="31">
                        <c:v>-26.886529500756428</c:v>
                      </c:pt>
                      <c:pt idx="32">
                        <c:v>-27.05657488653555</c:v>
                      </c:pt>
                      <c:pt idx="33">
                        <c:v>-27.226620272314673</c:v>
                      </c:pt>
                      <c:pt idx="34">
                        <c:v>-27.396665658093795</c:v>
                      </c:pt>
                      <c:pt idx="35">
                        <c:v>-27.566711043872917</c:v>
                      </c:pt>
                      <c:pt idx="36">
                        <c:v>-27.73675642965204</c:v>
                      </c:pt>
                      <c:pt idx="37">
                        <c:v>-27.906269288956125</c:v>
                      </c:pt>
                      <c:pt idx="38">
                        <c:v>-28.063001512859302</c:v>
                      </c:pt>
                      <c:pt idx="39">
                        <c:v>-28.219733736762478</c:v>
                      </c:pt>
                      <c:pt idx="40">
                        <c:v>-28.376465960665655</c:v>
                      </c:pt>
                      <c:pt idx="41">
                        <c:v>-28.533198184568835</c:v>
                      </c:pt>
                      <c:pt idx="42">
                        <c:v>-28.689930408472012</c:v>
                      </c:pt>
                      <c:pt idx="43">
                        <c:v>-28.846662632375189</c:v>
                      </c:pt>
                      <c:pt idx="44">
                        <c:v>-29.003655068078668</c:v>
                      </c:pt>
                      <c:pt idx="45">
                        <c:v>-29.160992435703481</c:v>
                      </c:pt>
                      <c:pt idx="46">
                        <c:v>-29.31832980332829</c:v>
                      </c:pt>
                      <c:pt idx="47">
                        <c:v>-29.475667170953102</c:v>
                      </c:pt>
                      <c:pt idx="48">
                        <c:v>-29.633004538577911</c:v>
                      </c:pt>
                      <c:pt idx="49">
                        <c:v>-29.790341906202723</c:v>
                      </c:pt>
                      <c:pt idx="50">
                        <c:v>-29.947679273827532</c:v>
                      </c:pt>
                      <c:pt idx="51">
                        <c:v>-30.112666666666666</c:v>
                      </c:pt>
                      <c:pt idx="52">
                        <c:v>-30.279333333333334</c:v>
                      </c:pt>
                      <c:pt idx="53">
                        <c:v>-30.446000000000002</c:v>
                      </c:pt>
                      <c:pt idx="54">
                        <c:v>-30.612666666666666</c:v>
                      </c:pt>
                      <c:pt idx="55">
                        <c:v>-30.779333333333334</c:v>
                      </c:pt>
                      <c:pt idx="56">
                        <c:v>-30.946000000000002</c:v>
                      </c:pt>
                      <c:pt idx="57">
                        <c:v>-31.11753706505295</c:v>
                      </c:pt>
                      <c:pt idx="58">
                        <c:v>-31.306341906202725</c:v>
                      </c:pt>
                      <c:pt idx="59">
                        <c:v>-31.495146747352496</c:v>
                      </c:pt>
                      <c:pt idx="60">
                        <c:v>-31.683951588502268</c:v>
                      </c:pt>
                      <c:pt idx="61">
                        <c:v>-31.872756429652043</c:v>
                      </c:pt>
                      <c:pt idx="62">
                        <c:v>-32.061561270801818</c:v>
                      </c:pt>
                      <c:pt idx="63">
                        <c:v>-32.250366111951585</c:v>
                      </c:pt>
                      <c:pt idx="64">
                        <c:v>-32.454133333333331</c:v>
                      </c:pt>
                      <c:pt idx="65">
                        <c:v>-32.66746666666667</c:v>
                      </c:pt>
                      <c:pt idx="66">
                        <c:v>-32.891132530120487</c:v>
                      </c:pt>
                      <c:pt idx="67">
                        <c:v>-33.118545454545455</c:v>
                      </c:pt>
                      <c:pt idx="68">
                        <c:v>-33.353696969696969</c:v>
                      </c:pt>
                      <c:pt idx="69">
                        <c:v>-33.598303030303029</c:v>
                      </c:pt>
                      <c:pt idx="70">
                        <c:v>-33.847999999999999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42F-42DF-9889-A3B6405DA304}"/>
                  </c:ext>
                </c:extLst>
              </c15:ser>
            </c15:filteredScatterSeries>
            <c15:filteredScatter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</c15:sqref>
                        </c15:formulaRef>
                      </c:ext>
                    </c:extLst>
                    <c:strCache>
                      <c:ptCount val="1"/>
                      <c:pt idx="0">
                        <c:v>Se5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'!$DA$5:$FS$5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-25.126248108925868</c:v>
                      </c:pt>
                      <c:pt idx="1">
                        <c:v>-25.392511346444781</c:v>
                      </c:pt>
                      <c:pt idx="2">
                        <c:v>-25.658774583963691</c:v>
                      </c:pt>
                      <c:pt idx="3">
                        <c:v>-25.925037821482604</c:v>
                      </c:pt>
                      <c:pt idx="4">
                        <c:v>-26.19354009077156</c:v>
                      </c:pt>
                      <c:pt idx="5">
                        <c:v>-26.487791225416039</c:v>
                      </c:pt>
                      <c:pt idx="6">
                        <c:v>-26.782042360060515</c:v>
                      </c:pt>
                      <c:pt idx="7">
                        <c:v>-27.076293494704995</c:v>
                      </c:pt>
                      <c:pt idx="8">
                        <c:v>-27.370544629349471</c:v>
                      </c:pt>
                      <c:pt idx="9">
                        <c:v>-27.664795763993951</c:v>
                      </c:pt>
                      <c:pt idx="10">
                        <c:v>-27.959046898638427</c:v>
                      </c:pt>
                      <c:pt idx="11">
                        <c:v>-28.251164901664147</c:v>
                      </c:pt>
                      <c:pt idx="12">
                        <c:v>-28.54087745839637</c:v>
                      </c:pt>
                      <c:pt idx="13">
                        <c:v>-28.830590015128596</c:v>
                      </c:pt>
                      <c:pt idx="14">
                        <c:v>-29.120302571860819</c:v>
                      </c:pt>
                      <c:pt idx="15">
                        <c:v>-29.410015128593042</c:v>
                      </c:pt>
                      <c:pt idx="16">
                        <c:v>-29.699727685325268</c:v>
                      </c:pt>
                      <c:pt idx="17">
                        <c:v>-29.989440242057491</c:v>
                      </c:pt>
                      <c:pt idx="18">
                        <c:v>-30.265491679273829</c:v>
                      </c:pt>
                      <c:pt idx="19">
                        <c:v>-30.539319213313163</c:v>
                      </c:pt>
                      <c:pt idx="20">
                        <c:v>-30.813146747352498</c:v>
                      </c:pt>
                      <c:pt idx="21">
                        <c:v>-31.086974281391832</c:v>
                      </c:pt>
                      <c:pt idx="22">
                        <c:v>-31.360801815431167</c:v>
                      </c:pt>
                      <c:pt idx="23">
                        <c:v>-31.634629349470501</c:v>
                      </c:pt>
                      <c:pt idx="24">
                        <c:v>-31.904393939393941</c:v>
                      </c:pt>
                      <c:pt idx="25">
                        <c:v>-32.161969696969699</c:v>
                      </c:pt>
                      <c:pt idx="26">
                        <c:v>-32.415909090909089</c:v>
                      </c:pt>
                      <c:pt idx="27">
                        <c:v>-32.667424242424239</c:v>
                      </c:pt>
                      <c:pt idx="28">
                        <c:v>-32.913181818181819</c:v>
                      </c:pt>
                      <c:pt idx="29">
                        <c:v>-33.155000000000001</c:v>
                      </c:pt>
                      <c:pt idx="30">
                        <c:v>-33.388333333333335</c:v>
                      </c:pt>
                      <c:pt idx="31">
                        <c:v>-33.608161875945534</c:v>
                      </c:pt>
                      <c:pt idx="32">
                        <c:v>-33.820718608169436</c:v>
                      </c:pt>
                      <c:pt idx="33">
                        <c:v>-34.033275340393345</c:v>
                      </c:pt>
                      <c:pt idx="34">
                        <c:v>-34.245832072617247</c:v>
                      </c:pt>
                      <c:pt idx="35">
                        <c:v>-34.45838880484115</c:v>
                      </c:pt>
                      <c:pt idx="36">
                        <c:v>-34.670945537065052</c:v>
                      </c:pt>
                      <c:pt idx="37">
                        <c:v>-34.88283661119516</c:v>
                      </c:pt>
                      <c:pt idx="38">
                        <c:v>-35.078751891074127</c:v>
                      </c:pt>
                      <c:pt idx="39">
                        <c:v>-35.274667170953101</c:v>
                      </c:pt>
                      <c:pt idx="40">
                        <c:v>-35.470582450832076</c:v>
                      </c:pt>
                      <c:pt idx="41">
                        <c:v>-35.666497730711043</c:v>
                      </c:pt>
                      <c:pt idx="42">
                        <c:v>-35.862413010590018</c:v>
                      </c:pt>
                      <c:pt idx="43">
                        <c:v>-36.058328290468985</c:v>
                      </c:pt>
                      <c:pt idx="44">
                        <c:v>-36.25456883509834</c:v>
                      </c:pt>
                      <c:pt idx="45">
                        <c:v>-36.45124054462935</c:v>
                      </c:pt>
                      <c:pt idx="46">
                        <c:v>-36.64791225416036</c:v>
                      </c:pt>
                      <c:pt idx="47">
                        <c:v>-36.844583963691377</c:v>
                      </c:pt>
                      <c:pt idx="48">
                        <c:v>-37.041255673222388</c:v>
                      </c:pt>
                      <c:pt idx="49">
                        <c:v>-37.237927382753405</c:v>
                      </c:pt>
                      <c:pt idx="50">
                        <c:v>-37.434599092284415</c:v>
                      </c:pt>
                      <c:pt idx="51">
                        <c:v>-37.640833333333333</c:v>
                      </c:pt>
                      <c:pt idx="52">
                        <c:v>-37.849166666666669</c:v>
                      </c:pt>
                      <c:pt idx="53">
                        <c:v>-38.057499999999997</c:v>
                      </c:pt>
                      <c:pt idx="54">
                        <c:v>-38.265833333333333</c:v>
                      </c:pt>
                      <c:pt idx="55">
                        <c:v>-38.474166666666669</c:v>
                      </c:pt>
                      <c:pt idx="56">
                        <c:v>-38.682499999999997</c:v>
                      </c:pt>
                      <c:pt idx="57">
                        <c:v>-38.896921331316186</c:v>
                      </c:pt>
                      <c:pt idx="58">
                        <c:v>-39.132927382753401</c:v>
                      </c:pt>
                      <c:pt idx="59">
                        <c:v>-39.368933434190623</c:v>
                      </c:pt>
                      <c:pt idx="60">
                        <c:v>-39.604939485627838</c:v>
                      </c:pt>
                      <c:pt idx="61">
                        <c:v>-39.840945537065053</c:v>
                      </c:pt>
                      <c:pt idx="62">
                        <c:v>-40.076951588502268</c:v>
                      </c:pt>
                      <c:pt idx="63">
                        <c:v>-40.312957639939484</c:v>
                      </c:pt>
                      <c:pt idx="64">
                        <c:v>-40.567666666666668</c:v>
                      </c:pt>
                      <c:pt idx="65">
                        <c:v>-40.834333333333333</c:v>
                      </c:pt>
                      <c:pt idx="66">
                        <c:v>-41.113915662650605</c:v>
                      </c:pt>
                      <c:pt idx="67">
                        <c:v>-41.398181818181818</c:v>
                      </c:pt>
                      <c:pt idx="68">
                        <c:v>-41.692121212121215</c:v>
                      </c:pt>
                      <c:pt idx="69">
                        <c:v>-41.99787878787879</c:v>
                      </c:pt>
                      <c:pt idx="70">
                        <c:v>-42.31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742F-42DF-9889-A3B6405DA304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</c15:sqref>
                        </c15:formulaRef>
                      </c:ext>
                    </c:extLst>
                    <c:strCache>
                      <c:ptCount val="1"/>
                      <c:pt idx="0">
                        <c:v>Se6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'!$DA$6:$FS$6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-30.151497730711043</c:v>
                      </c:pt>
                      <c:pt idx="1">
                        <c:v>-30.471013615733735</c:v>
                      </c:pt>
                      <c:pt idx="2">
                        <c:v>-30.790529500756428</c:v>
                      </c:pt>
                      <c:pt idx="3">
                        <c:v>-31.110045385779124</c:v>
                      </c:pt>
                      <c:pt idx="4">
                        <c:v>-31.432248108925869</c:v>
                      </c:pt>
                      <c:pt idx="5">
                        <c:v>-31.785349470499245</c:v>
                      </c:pt>
                      <c:pt idx="6">
                        <c:v>-32.138450832072614</c:v>
                      </c:pt>
                      <c:pt idx="7">
                        <c:v>-32.491552193645994</c:v>
                      </c:pt>
                      <c:pt idx="8">
                        <c:v>-32.844653555219367</c:v>
                      </c:pt>
                      <c:pt idx="9">
                        <c:v>-33.197754916792739</c:v>
                      </c:pt>
                      <c:pt idx="10">
                        <c:v>-33.550856278366112</c:v>
                      </c:pt>
                      <c:pt idx="11">
                        <c:v>-33.901397881996971</c:v>
                      </c:pt>
                      <c:pt idx="12">
                        <c:v>-34.249052950075644</c:v>
                      </c:pt>
                      <c:pt idx="13">
                        <c:v>-34.59670801815431</c:v>
                      </c:pt>
                      <c:pt idx="14">
                        <c:v>-34.944363086232983</c:v>
                      </c:pt>
                      <c:pt idx="15">
                        <c:v>-35.292018154311648</c:v>
                      </c:pt>
                      <c:pt idx="16">
                        <c:v>-35.639673222390321</c:v>
                      </c:pt>
                      <c:pt idx="17">
                        <c:v>-35.987328290468987</c:v>
                      </c:pt>
                      <c:pt idx="18">
                        <c:v>-36.318590015128592</c:v>
                      </c:pt>
                      <c:pt idx="19">
                        <c:v>-36.647183055975795</c:v>
                      </c:pt>
                      <c:pt idx="20">
                        <c:v>-36.975776096822997</c:v>
                      </c:pt>
                      <c:pt idx="21">
                        <c:v>-37.304369137670193</c:v>
                      </c:pt>
                      <c:pt idx="22">
                        <c:v>-37.632962178517396</c:v>
                      </c:pt>
                      <c:pt idx="23">
                        <c:v>-37.961555219364598</c:v>
                      </c:pt>
                      <c:pt idx="24">
                        <c:v>-38.285272727272726</c:v>
                      </c:pt>
                      <c:pt idx="25">
                        <c:v>-38.594363636363639</c:v>
                      </c:pt>
                      <c:pt idx="26">
                        <c:v>-38.899090909090908</c:v>
                      </c:pt>
                      <c:pt idx="27">
                        <c:v>-39.200909090909086</c:v>
                      </c:pt>
                      <c:pt idx="28">
                        <c:v>-39.49581818181818</c:v>
                      </c:pt>
                      <c:pt idx="29">
                        <c:v>-39.786000000000001</c:v>
                      </c:pt>
                      <c:pt idx="30">
                        <c:v>-40.066000000000003</c:v>
                      </c:pt>
                      <c:pt idx="31">
                        <c:v>-40.329794251134643</c:v>
                      </c:pt>
                      <c:pt idx="32">
                        <c:v>-40.584862329803329</c:v>
                      </c:pt>
                      <c:pt idx="33">
                        <c:v>-40.839930408472007</c:v>
                      </c:pt>
                      <c:pt idx="34">
                        <c:v>-41.094998487140693</c:v>
                      </c:pt>
                      <c:pt idx="35">
                        <c:v>-41.350066565809378</c:v>
                      </c:pt>
                      <c:pt idx="36">
                        <c:v>-41.605134644478056</c:v>
                      </c:pt>
                      <c:pt idx="37">
                        <c:v>-41.859403933434187</c:v>
                      </c:pt>
                      <c:pt idx="38">
                        <c:v>-42.094502269288952</c:v>
                      </c:pt>
                      <c:pt idx="39">
                        <c:v>-42.329600605143717</c:v>
                      </c:pt>
                      <c:pt idx="40">
                        <c:v>-42.564698940998483</c:v>
                      </c:pt>
                      <c:pt idx="41">
                        <c:v>-42.799797276853248</c:v>
                      </c:pt>
                      <c:pt idx="42">
                        <c:v>-43.034895612708013</c:v>
                      </c:pt>
                      <c:pt idx="43">
                        <c:v>-43.269993948562778</c:v>
                      </c:pt>
                      <c:pt idx="44">
                        <c:v>-43.505482602118001</c:v>
                      </c:pt>
                      <c:pt idx="45">
                        <c:v>-43.741488653555216</c:v>
                      </c:pt>
                      <c:pt idx="46">
                        <c:v>-43.977494704992431</c:v>
                      </c:pt>
                      <c:pt idx="47">
                        <c:v>-44.213500756429653</c:v>
                      </c:pt>
                      <c:pt idx="48">
                        <c:v>-44.449506807866868</c:v>
                      </c:pt>
                      <c:pt idx="49">
                        <c:v>-44.685512859304083</c:v>
                      </c:pt>
                      <c:pt idx="50">
                        <c:v>-44.921518910741298</c:v>
                      </c:pt>
                      <c:pt idx="51">
                        <c:v>-45.168999999999997</c:v>
                      </c:pt>
                      <c:pt idx="52">
                        <c:v>-45.419000000000004</c:v>
                      </c:pt>
                      <c:pt idx="53">
                        <c:v>-45.669000000000004</c:v>
                      </c:pt>
                      <c:pt idx="54">
                        <c:v>-45.919000000000004</c:v>
                      </c:pt>
                      <c:pt idx="55">
                        <c:v>-46.169000000000004</c:v>
                      </c:pt>
                      <c:pt idx="56">
                        <c:v>-46.419000000000004</c:v>
                      </c:pt>
                      <c:pt idx="57">
                        <c:v>-46.676305597579429</c:v>
                      </c:pt>
                      <c:pt idx="58">
                        <c:v>-46.959512859304091</c:v>
                      </c:pt>
                      <c:pt idx="59">
                        <c:v>-47.242720121028746</c:v>
                      </c:pt>
                      <c:pt idx="60">
                        <c:v>-47.525927382753409</c:v>
                      </c:pt>
                      <c:pt idx="61">
                        <c:v>-47.809134644478064</c:v>
                      </c:pt>
                      <c:pt idx="62">
                        <c:v>-48.092341906202719</c:v>
                      </c:pt>
                      <c:pt idx="63">
                        <c:v>-48.375549167927382</c:v>
                      </c:pt>
                      <c:pt idx="64">
                        <c:v>-48.681199999999997</c:v>
                      </c:pt>
                      <c:pt idx="65">
                        <c:v>-49.001200000000004</c:v>
                      </c:pt>
                      <c:pt idx="66">
                        <c:v>-49.336698795180723</c:v>
                      </c:pt>
                      <c:pt idx="67">
                        <c:v>-49.677818181818182</c:v>
                      </c:pt>
                      <c:pt idx="68">
                        <c:v>-50.030545454545454</c:v>
                      </c:pt>
                      <c:pt idx="69">
                        <c:v>-50.397454545454544</c:v>
                      </c:pt>
                      <c:pt idx="70">
                        <c:v>-50.771999999999998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742F-42DF-9889-A3B6405DA304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</c15:sqref>
                        </c15:formulaRef>
                      </c:ext>
                    </c:extLst>
                    <c:strCache>
                      <c:ptCount val="1"/>
                      <c:pt idx="0">
                        <c:v>Se?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'!$DA$7:$FS$7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-5.0252496217851741</c:v>
                      </c:pt>
                      <c:pt idx="1">
                        <c:v>-5.0785022692889559</c:v>
                      </c:pt>
                      <c:pt idx="2">
                        <c:v>-5.1317549167927385</c:v>
                      </c:pt>
                      <c:pt idx="3">
                        <c:v>-5.1850075642965203</c:v>
                      </c:pt>
                      <c:pt idx="4">
                        <c:v>-5.2387080181543118</c:v>
                      </c:pt>
                      <c:pt idx="5">
                        <c:v>-5.2975582450832075</c:v>
                      </c:pt>
                      <c:pt idx="6">
                        <c:v>-5.3564084720121032</c:v>
                      </c:pt>
                      <c:pt idx="7">
                        <c:v>-5.415258698940999</c:v>
                      </c:pt>
                      <c:pt idx="8">
                        <c:v>-5.4741089258698938</c:v>
                      </c:pt>
                      <c:pt idx="9">
                        <c:v>-5.5329591527987896</c:v>
                      </c:pt>
                      <c:pt idx="10">
                        <c:v>-5.5918093797276853</c:v>
                      </c:pt>
                      <c:pt idx="11">
                        <c:v>-5.6502329803328291</c:v>
                      </c:pt>
                      <c:pt idx="12">
                        <c:v>-5.708175491679274</c:v>
                      </c:pt>
                      <c:pt idx="13">
                        <c:v>-5.7661180030257189</c:v>
                      </c:pt>
                      <c:pt idx="14">
                        <c:v>-5.8240605143721638</c:v>
                      </c:pt>
                      <c:pt idx="15">
                        <c:v>-5.8820030257186087</c:v>
                      </c:pt>
                      <c:pt idx="16">
                        <c:v>-5.9399455370650536</c:v>
                      </c:pt>
                      <c:pt idx="17">
                        <c:v>-5.9978880484114985</c:v>
                      </c:pt>
                      <c:pt idx="18">
                        <c:v>-6.0530983358547656</c:v>
                      </c:pt>
                      <c:pt idx="19">
                        <c:v>-6.107863842662633</c:v>
                      </c:pt>
                      <c:pt idx="20">
                        <c:v>-6.1626293494704996</c:v>
                      </c:pt>
                      <c:pt idx="21">
                        <c:v>-6.2173948562783661</c:v>
                      </c:pt>
                      <c:pt idx="22">
                        <c:v>-6.2721603630862335</c:v>
                      </c:pt>
                      <c:pt idx="23">
                        <c:v>-6.3269258698941</c:v>
                      </c:pt>
                      <c:pt idx="24">
                        <c:v>-6.380878787878788</c:v>
                      </c:pt>
                      <c:pt idx="25">
                        <c:v>-6.4323939393939398</c:v>
                      </c:pt>
                      <c:pt idx="26">
                        <c:v>-6.4831818181818184</c:v>
                      </c:pt>
                      <c:pt idx="27">
                        <c:v>-6.5334848484848482</c:v>
                      </c:pt>
                      <c:pt idx="28">
                        <c:v>-6.5826363636363636</c:v>
                      </c:pt>
                      <c:pt idx="29">
                        <c:v>-6.6310000000000002</c:v>
                      </c:pt>
                      <c:pt idx="30">
                        <c:v>-6.6776666666666662</c:v>
                      </c:pt>
                      <c:pt idx="31">
                        <c:v>-6.7216323751891069</c:v>
                      </c:pt>
                      <c:pt idx="32">
                        <c:v>-6.7641437216338876</c:v>
                      </c:pt>
                      <c:pt idx="33">
                        <c:v>-6.8066550680786682</c:v>
                      </c:pt>
                      <c:pt idx="34">
                        <c:v>-6.8491664145234488</c:v>
                      </c:pt>
                      <c:pt idx="35">
                        <c:v>-6.8916777609682294</c:v>
                      </c:pt>
                      <c:pt idx="36">
                        <c:v>-6.93418910741301</c:v>
                      </c:pt>
                      <c:pt idx="37">
                        <c:v>-6.9765673222390312</c:v>
                      </c:pt>
                      <c:pt idx="38">
                        <c:v>-7.0157503782148254</c:v>
                      </c:pt>
                      <c:pt idx="39">
                        <c:v>-7.0549334341906196</c:v>
                      </c:pt>
                      <c:pt idx="40">
                        <c:v>-7.0941164901664138</c:v>
                      </c:pt>
                      <c:pt idx="41">
                        <c:v>-7.1332995461422088</c:v>
                      </c:pt>
                      <c:pt idx="42">
                        <c:v>-7.172482602118003</c:v>
                      </c:pt>
                      <c:pt idx="43">
                        <c:v>-7.2116656580937972</c:v>
                      </c:pt>
                      <c:pt idx="44">
                        <c:v>-7.2509137670196671</c:v>
                      </c:pt>
                      <c:pt idx="45">
                        <c:v>-7.2902481089258702</c:v>
                      </c:pt>
                      <c:pt idx="46">
                        <c:v>-7.3295824508320724</c:v>
                      </c:pt>
                      <c:pt idx="47">
                        <c:v>-7.3689167927382755</c:v>
                      </c:pt>
                      <c:pt idx="48">
                        <c:v>-7.4082511346444777</c:v>
                      </c:pt>
                      <c:pt idx="49">
                        <c:v>-7.4475854765506808</c:v>
                      </c:pt>
                      <c:pt idx="50">
                        <c:v>-7.486919818456883</c:v>
                      </c:pt>
                      <c:pt idx="51">
                        <c:v>-7.5281666666666665</c:v>
                      </c:pt>
                      <c:pt idx="52">
                        <c:v>-7.5698333333333334</c:v>
                      </c:pt>
                      <c:pt idx="53">
                        <c:v>-7.6115000000000004</c:v>
                      </c:pt>
                      <c:pt idx="54">
                        <c:v>-7.6531666666666665</c:v>
                      </c:pt>
                      <c:pt idx="55">
                        <c:v>-7.6948333333333334</c:v>
                      </c:pt>
                      <c:pt idx="56">
                        <c:v>-7.7365000000000004</c:v>
                      </c:pt>
                      <c:pt idx="57">
                        <c:v>-7.7793842662632375</c:v>
                      </c:pt>
                      <c:pt idx="58">
                        <c:v>-7.8265854765506813</c:v>
                      </c:pt>
                      <c:pt idx="59">
                        <c:v>-7.8737866868381241</c:v>
                      </c:pt>
                      <c:pt idx="60">
                        <c:v>-7.9209878971255669</c:v>
                      </c:pt>
                      <c:pt idx="61">
                        <c:v>-7.9681891074130107</c:v>
                      </c:pt>
                      <c:pt idx="62">
                        <c:v>-8.0153903177004544</c:v>
                      </c:pt>
                      <c:pt idx="63">
                        <c:v>-8.0625915279878964</c:v>
                      </c:pt>
                      <c:pt idx="64">
                        <c:v>-8.1135333333333328</c:v>
                      </c:pt>
                      <c:pt idx="65">
                        <c:v>-8.1668666666666674</c:v>
                      </c:pt>
                      <c:pt idx="66">
                        <c:v>-8.2227831325301217</c:v>
                      </c:pt>
                      <c:pt idx="67">
                        <c:v>-8.2796363636363637</c:v>
                      </c:pt>
                      <c:pt idx="68">
                        <c:v>-8.3384242424242423</c:v>
                      </c:pt>
                      <c:pt idx="69">
                        <c:v>-8.3995757575757573</c:v>
                      </c:pt>
                      <c:pt idx="70">
                        <c:v>-8.4619999999999997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742F-42DF-9889-A3B6405DA304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</c15:sqref>
                        </c15:formulaRef>
                      </c:ext>
                    </c:extLst>
                    <c:strCache>
                      <c:ptCount val="1"/>
                      <c:pt idx="0">
                        <c:v>Se8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'!$DA$8:$FS$8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-40.201996974281393</c:v>
                      </c:pt>
                      <c:pt idx="1">
                        <c:v>-40.628018154311647</c:v>
                      </c:pt>
                      <c:pt idx="2">
                        <c:v>-41.054039334341908</c:v>
                      </c:pt>
                      <c:pt idx="3">
                        <c:v>-41.480060514372163</c:v>
                      </c:pt>
                      <c:pt idx="4">
                        <c:v>-41.909664145234494</c:v>
                      </c:pt>
                      <c:pt idx="5">
                        <c:v>-42.38046596066566</c:v>
                      </c:pt>
                      <c:pt idx="6">
                        <c:v>-42.851267776096826</c:v>
                      </c:pt>
                      <c:pt idx="7">
                        <c:v>-43.322069591527992</c:v>
                      </c:pt>
                      <c:pt idx="8">
                        <c:v>-43.792871406959151</c:v>
                      </c:pt>
                      <c:pt idx="9">
                        <c:v>-44.263673222390317</c:v>
                      </c:pt>
                      <c:pt idx="10">
                        <c:v>-44.734475037821483</c:v>
                      </c:pt>
                      <c:pt idx="11">
                        <c:v>-45.201863842662632</c:v>
                      </c:pt>
                      <c:pt idx="12">
                        <c:v>-45.665403933434192</c:v>
                      </c:pt>
                      <c:pt idx="13">
                        <c:v>-46.128944024205751</c:v>
                      </c:pt>
                      <c:pt idx="14">
                        <c:v>-46.59248411497731</c:v>
                      </c:pt>
                      <c:pt idx="15">
                        <c:v>-47.056024205748869</c:v>
                      </c:pt>
                      <c:pt idx="16">
                        <c:v>-47.519564296520429</c:v>
                      </c:pt>
                      <c:pt idx="17">
                        <c:v>-47.983104387291988</c:v>
                      </c:pt>
                      <c:pt idx="18">
                        <c:v>-48.424786686838125</c:v>
                      </c:pt>
                      <c:pt idx="19">
                        <c:v>-48.862910741301064</c:v>
                      </c:pt>
                      <c:pt idx="20">
                        <c:v>-49.301034795763996</c:v>
                      </c:pt>
                      <c:pt idx="21">
                        <c:v>-49.739158850226929</c:v>
                      </c:pt>
                      <c:pt idx="22">
                        <c:v>-50.177282904689868</c:v>
                      </c:pt>
                      <c:pt idx="23">
                        <c:v>-50.6154069591528</c:v>
                      </c:pt>
                      <c:pt idx="24">
                        <c:v>-51.047030303030304</c:v>
                      </c:pt>
                      <c:pt idx="25">
                        <c:v>-51.459151515151518</c:v>
                      </c:pt>
                      <c:pt idx="26">
                        <c:v>-51.865454545454547</c:v>
                      </c:pt>
                      <c:pt idx="27">
                        <c:v>-52.267878787878786</c:v>
                      </c:pt>
                      <c:pt idx="28">
                        <c:v>-52.661090909090909</c:v>
                      </c:pt>
                      <c:pt idx="29">
                        <c:v>-53.048000000000002</c:v>
                      </c:pt>
                      <c:pt idx="30">
                        <c:v>-53.42133333333333</c:v>
                      </c:pt>
                      <c:pt idx="31">
                        <c:v>-53.773059001512856</c:v>
                      </c:pt>
                      <c:pt idx="32">
                        <c:v>-54.1131497730711</c:v>
                      </c:pt>
                      <c:pt idx="33">
                        <c:v>-54.453240544629345</c:v>
                      </c:pt>
                      <c:pt idx="34">
                        <c:v>-54.79333131618759</c:v>
                      </c:pt>
                      <c:pt idx="35">
                        <c:v>-55.133422087745835</c:v>
                      </c:pt>
                      <c:pt idx="36">
                        <c:v>-55.47351285930408</c:v>
                      </c:pt>
                      <c:pt idx="37">
                        <c:v>-55.81253857791225</c:v>
                      </c:pt>
                      <c:pt idx="38">
                        <c:v>-56.126003025718603</c:v>
                      </c:pt>
                      <c:pt idx="39">
                        <c:v>-56.439467473524957</c:v>
                      </c:pt>
                      <c:pt idx="40">
                        <c:v>-56.75293192133131</c:v>
                      </c:pt>
                      <c:pt idx="41">
                        <c:v>-57.066396369137671</c:v>
                      </c:pt>
                      <c:pt idx="42">
                        <c:v>-57.379860816944024</c:v>
                      </c:pt>
                      <c:pt idx="43">
                        <c:v>-57.693325264750378</c:v>
                      </c:pt>
                      <c:pt idx="44">
                        <c:v>-58.007310136157336</c:v>
                      </c:pt>
                      <c:pt idx="45">
                        <c:v>-58.321984871406961</c:v>
                      </c:pt>
                      <c:pt idx="46">
                        <c:v>-58.636659606656579</c:v>
                      </c:pt>
                      <c:pt idx="47">
                        <c:v>-58.951334341906204</c:v>
                      </c:pt>
                      <c:pt idx="48">
                        <c:v>-59.266009077155822</c:v>
                      </c:pt>
                      <c:pt idx="49">
                        <c:v>-59.580683812405447</c:v>
                      </c:pt>
                      <c:pt idx="50">
                        <c:v>-59.895358547655064</c:v>
                      </c:pt>
                      <c:pt idx="51">
                        <c:v>-60.225333333333332</c:v>
                      </c:pt>
                      <c:pt idx="52">
                        <c:v>-60.558666666666667</c:v>
                      </c:pt>
                      <c:pt idx="53">
                        <c:v>-60.892000000000003</c:v>
                      </c:pt>
                      <c:pt idx="54">
                        <c:v>-61.225333333333332</c:v>
                      </c:pt>
                      <c:pt idx="55">
                        <c:v>-61.558666666666667</c:v>
                      </c:pt>
                      <c:pt idx="56">
                        <c:v>-61.892000000000003</c:v>
                      </c:pt>
                      <c:pt idx="57">
                        <c:v>-62.2350741301059</c:v>
                      </c:pt>
                      <c:pt idx="58">
                        <c:v>-62.61268381240545</c:v>
                      </c:pt>
                      <c:pt idx="59">
                        <c:v>-62.990293494704993</c:v>
                      </c:pt>
                      <c:pt idx="60">
                        <c:v>-63.367903177004536</c:v>
                      </c:pt>
                      <c:pt idx="61">
                        <c:v>-63.745512859304085</c:v>
                      </c:pt>
                      <c:pt idx="62">
                        <c:v>-64.123122541603635</c:v>
                      </c:pt>
                      <c:pt idx="63">
                        <c:v>-64.500732223903171</c:v>
                      </c:pt>
                      <c:pt idx="64">
                        <c:v>-64.908266666666663</c:v>
                      </c:pt>
                      <c:pt idx="65">
                        <c:v>-65.334933333333339</c:v>
                      </c:pt>
                      <c:pt idx="66">
                        <c:v>-65.782265060240974</c:v>
                      </c:pt>
                      <c:pt idx="67">
                        <c:v>-66.237090909090909</c:v>
                      </c:pt>
                      <c:pt idx="68">
                        <c:v>-66.707393939393938</c:v>
                      </c:pt>
                      <c:pt idx="69">
                        <c:v>-67.196606060606058</c:v>
                      </c:pt>
                      <c:pt idx="70">
                        <c:v>-67.695999999999998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742F-42DF-9889-A3B6405DA304}"/>
                  </c:ext>
                </c:extLst>
              </c15:ser>
            </c15:filteredScatterSeries>
            <c15:filteredScatter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</c15:sqref>
                        </c15:formulaRef>
                      </c:ext>
                    </c:extLst>
                    <c:strCache>
                      <c:ptCount val="1"/>
                      <c:pt idx="0">
                        <c:v>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'!$DA$9:$FS$9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-10.050499243570348</c:v>
                      </c:pt>
                      <c:pt idx="1">
                        <c:v>-10.157004538577912</c:v>
                      </c:pt>
                      <c:pt idx="2">
                        <c:v>-10.263509833585477</c:v>
                      </c:pt>
                      <c:pt idx="3">
                        <c:v>-10.370015128593041</c:v>
                      </c:pt>
                      <c:pt idx="4">
                        <c:v>-10.477416036308624</c:v>
                      </c:pt>
                      <c:pt idx="5">
                        <c:v>-10.595116490166415</c:v>
                      </c:pt>
                      <c:pt idx="6">
                        <c:v>-10.712816944024206</c:v>
                      </c:pt>
                      <c:pt idx="7">
                        <c:v>-10.830517397881998</c:v>
                      </c:pt>
                      <c:pt idx="8">
                        <c:v>-10.948217851739788</c:v>
                      </c:pt>
                      <c:pt idx="9">
                        <c:v>-11.065918305597579</c:v>
                      </c:pt>
                      <c:pt idx="10">
                        <c:v>-11.183618759455371</c:v>
                      </c:pt>
                      <c:pt idx="11">
                        <c:v>-11.300465960665658</c:v>
                      </c:pt>
                      <c:pt idx="12">
                        <c:v>-11.416350983358548</c:v>
                      </c:pt>
                      <c:pt idx="13">
                        <c:v>-11.532236006051438</c:v>
                      </c:pt>
                      <c:pt idx="14">
                        <c:v>-11.648121028744328</c:v>
                      </c:pt>
                      <c:pt idx="15">
                        <c:v>-11.764006051437217</c:v>
                      </c:pt>
                      <c:pt idx="16">
                        <c:v>-11.879891074130107</c:v>
                      </c:pt>
                      <c:pt idx="17">
                        <c:v>-11.995776096822997</c:v>
                      </c:pt>
                      <c:pt idx="18">
                        <c:v>-12.106196671709531</c:v>
                      </c:pt>
                      <c:pt idx="19">
                        <c:v>-12.215727685325266</c:v>
                      </c:pt>
                      <c:pt idx="20">
                        <c:v>-12.325258698940999</c:v>
                      </c:pt>
                      <c:pt idx="21">
                        <c:v>-12.434789712556732</c:v>
                      </c:pt>
                      <c:pt idx="22">
                        <c:v>-12.544320726172467</c:v>
                      </c:pt>
                      <c:pt idx="23">
                        <c:v>-12.6538517397882</c:v>
                      </c:pt>
                      <c:pt idx="24">
                        <c:v>-12.761757575757576</c:v>
                      </c:pt>
                      <c:pt idx="25">
                        <c:v>-12.86478787878788</c:v>
                      </c:pt>
                      <c:pt idx="26">
                        <c:v>-12.966363636363637</c:v>
                      </c:pt>
                      <c:pt idx="27">
                        <c:v>-13.066969696969696</c:v>
                      </c:pt>
                      <c:pt idx="28">
                        <c:v>-13.165272727272727</c:v>
                      </c:pt>
                      <c:pt idx="29">
                        <c:v>-13.262</c:v>
                      </c:pt>
                      <c:pt idx="30">
                        <c:v>-13.355333333333332</c:v>
                      </c:pt>
                      <c:pt idx="31">
                        <c:v>-13.443264750378214</c:v>
                      </c:pt>
                      <c:pt idx="32">
                        <c:v>-13.528287443267775</c:v>
                      </c:pt>
                      <c:pt idx="33">
                        <c:v>-13.613310136157336</c:v>
                      </c:pt>
                      <c:pt idx="34">
                        <c:v>-13.698332829046898</c:v>
                      </c:pt>
                      <c:pt idx="35">
                        <c:v>-13.783355521936459</c:v>
                      </c:pt>
                      <c:pt idx="36">
                        <c:v>-13.86837821482602</c:v>
                      </c:pt>
                      <c:pt idx="37">
                        <c:v>-13.953134644478062</c:v>
                      </c:pt>
                      <c:pt idx="38">
                        <c:v>-14.031500756429651</c:v>
                      </c:pt>
                      <c:pt idx="39">
                        <c:v>-14.109866868381239</c:v>
                      </c:pt>
                      <c:pt idx="40">
                        <c:v>-14.188232980332828</c:v>
                      </c:pt>
                      <c:pt idx="41">
                        <c:v>-14.266599092284418</c:v>
                      </c:pt>
                      <c:pt idx="42">
                        <c:v>-14.344965204236006</c:v>
                      </c:pt>
                      <c:pt idx="43">
                        <c:v>-14.423331316187594</c:v>
                      </c:pt>
                      <c:pt idx="44">
                        <c:v>-14.501827534039334</c:v>
                      </c:pt>
                      <c:pt idx="45">
                        <c:v>-14.58049621785174</c:v>
                      </c:pt>
                      <c:pt idx="46">
                        <c:v>-14.659164901664145</c:v>
                      </c:pt>
                      <c:pt idx="47">
                        <c:v>-14.737833585476551</c:v>
                      </c:pt>
                      <c:pt idx="48">
                        <c:v>-14.816502269288955</c:v>
                      </c:pt>
                      <c:pt idx="49">
                        <c:v>-14.895170953101362</c:v>
                      </c:pt>
                      <c:pt idx="50">
                        <c:v>-14.973839636913766</c:v>
                      </c:pt>
                      <c:pt idx="51">
                        <c:v>-15.056333333333333</c:v>
                      </c:pt>
                      <c:pt idx="52">
                        <c:v>-15.139666666666667</c:v>
                      </c:pt>
                      <c:pt idx="53">
                        <c:v>-15.223000000000001</c:v>
                      </c:pt>
                      <c:pt idx="54">
                        <c:v>-15.306333333333333</c:v>
                      </c:pt>
                      <c:pt idx="55">
                        <c:v>-15.389666666666667</c:v>
                      </c:pt>
                      <c:pt idx="56">
                        <c:v>-15.473000000000001</c:v>
                      </c:pt>
                      <c:pt idx="57">
                        <c:v>-15.558768532526475</c:v>
                      </c:pt>
                      <c:pt idx="58">
                        <c:v>-15.653170953101363</c:v>
                      </c:pt>
                      <c:pt idx="59">
                        <c:v>-15.747573373676248</c:v>
                      </c:pt>
                      <c:pt idx="60">
                        <c:v>-15.841975794251134</c:v>
                      </c:pt>
                      <c:pt idx="61">
                        <c:v>-15.936378214826021</c:v>
                      </c:pt>
                      <c:pt idx="62">
                        <c:v>-16.030780635400909</c:v>
                      </c:pt>
                      <c:pt idx="63">
                        <c:v>-16.125183055975793</c:v>
                      </c:pt>
                      <c:pt idx="64">
                        <c:v>-16.227066666666666</c:v>
                      </c:pt>
                      <c:pt idx="65">
                        <c:v>-16.333733333333335</c:v>
                      </c:pt>
                      <c:pt idx="66">
                        <c:v>-16.445566265060243</c:v>
                      </c:pt>
                      <c:pt idx="67">
                        <c:v>-16.559272727272727</c:v>
                      </c:pt>
                      <c:pt idx="68">
                        <c:v>-16.676848484848485</c:v>
                      </c:pt>
                      <c:pt idx="69">
                        <c:v>-16.799151515151515</c:v>
                      </c:pt>
                      <c:pt idx="70">
                        <c:v>-16.923999999999999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742F-42DF-9889-A3B6405DA304}"/>
                  </c:ext>
                </c:extLst>
              </c15:ser>
            </c15:filteredScatterSeries>
            <c15:filteredScatterSeries>
              <c15:ser>
                <c:idx val="6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'!$CZ$10</c15:sqref>
                        </c15:formulaRef>
                      </c:ext>
                    </c:extLst>
                    <c:strCache>
                      <c:ptCount val="1"/>
                      <c:pt idx="0">
                        <c:v>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'!$DA$10:$FS$10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-5.0252496217851741</c:v>
                      </c:pt>
                      <c:pt idx="1">
                        <c:v>-5.0785022692889559</c:v>
                      </c:pt>
                      <c:pt idx="2">
                        <c:v>-5.1317549167927385</c:v>
                      </c:pt>
                      <c:pt idx="3">
                        <c:v>-5.1850075642965203</c:v>
                      </c:pt>
                      <c:pt idx="4">
                        <c:v>-5.2387080181543118</c:v>
                      </c:pt>
                      <c:pt idx="5">
                        <c:v>-5.2975582450832075</c:v>
                      </c:pt>
                      <c:pt idx="6">
                        <c:v>-5.3564084720121032</c:v>
                      </c:pt>
                      <c:pt idx="7">
                        <c:v>-5.415258698940999</c:v>
                      </c:pt>
                      <c:pt idx="8">
                        <c:v>-5.4741089258698938</c:v>
                      </c:pt>
                      <c:pt idx="9">
                        <c:v>-5.5329591527987896</c:v>
                      </c:pt>
                      <c:pt idx="10">
                        <c:v>-5.5918093797276853</c:v>
                      </c:pt>
                      <c:pt idx="11">
                        <c:v>-5.6502329803328291</c:v>
                      </c:pt>
                      <c:pt idx="12">
                        <c:v>-5.708175491679274</c:v>
                      </c:pt>
                      <c:pt idx="13">
                        <c:v>-5.7661180030257189</c:v>
                      </c:pt>
                      <c:pt idx="14">
                        <c:v>-5.8240605143721638</c:v>
                      </c:pt>
                      <c:pt idx="15">
                        <c:v>-5.8820030257186087</c:v>
                      </c:pt>
                      <c:pt idx="16">
                        <c:v>-5.9399455370650536</c:v>
                      </c:pt>
                      <c:pt idx="17">
                        <c:v>-5.9978880484114985</c:v>
                      </c:pt>
                      <c:pt idx="18">
                        <c:v>-6.0530983358547656</c:v>
                      </c:pt>
                      <c:pt idx="19">
                        <c:v>-6.107863842662633</c:v>
                      </c:pt>
                      <c:pt idx="20">
                        <c:v>-6.1626293494704996</c:v>
                      </c:pt>
                      <c:pt idx="21">
                        <c:v>-6.2173948562783661</c:v>
                      </c:pt>
                      <c:pt idx="22">
                        <c:v>-6.2721603630862335</c:v>
                      </c:pt>
                      <c:pt idx="23">
                        <c:v>-6.3269258698941</c:v>
                      </c:pt>
                      <c:pt idx="24">
                        <c:v>-6.380878787878788</c:v>
                      </c:pt>
                      <c:pt idx="25">
                        <c:v>-6.4323939393939398</c:v>
                      </c:pt>
                      <c:pt idx="26">
                        <c:v>-6.4831818181818184</c:v>
                      </c:pt>
                      <c:pt idx="27">
                        <c:v>-6.5334848484848482</c:v>
                      </c:pt>
                      <c:pt idx="28">
                        <c:v>-6.5826363636363636</c:v>
                      </c:pt>
                      <c:pt idx="29">
                        <c:v>-6.6310000000000002</c:v>
                      </c:pt>
                      <c:pt idx="30">
                        <c:v>-6.6776666666666662</c:v>
                      </c:pt>
                      <c:pt idx="31">
                        <c:v>-6.7216323751891069</c:v>
                      </c:pt>
                      <c:pt idx="32">
                        <c:v>-6.7641437216338876</c:v>
                      </c:pt>
                      <c:pt idx="33">
                        <c:v>-6.8066550680786682</c:v>
                      </c:pt>
                      <c:pt idx="34">
                        <c:v>-6.8491664145234488</c:v>
                      </c:pt>
                      <c:pt idx="35">
                        <c:v>-6.8916777609682294</c:v>
                      </c:pt>
                      <c:pt idx="36">
                        <c:v>-6.93418910741301</c:v>
                      </c:pt>
                      <c:pt idx="37">
                        <c:v>-6.9765673222390312</c:v>
                      </c:pt>
                      <c:pt idx="38">
                        <c:v>-7.0157503782148254</c:v>
                      </c:pt>
                      <c:pt idx="39">
                        <c:v>-7.0549334341906196</c:v>
                      </c:pt>
                      <c:pt idx="40">
                        <c:v>-7.0941164901664138</c:v>
                      </c:pt>
                      <c:pt idx="41">
                        <c:v>-7.1332995461422088</c:v>
                      </c:pt>
                      <c:pt idx="42">
                        <c:v>-7.172482602118003</c:v>
                      </c:pt>
                      <c:pt idx="43">
                        <c:v>-7.2116656580937972</c:v>
                      </c:pt>
                      <c:pt idx="44">
                        <c:v>-7.2509137670196671</c:v>
                      </c:pt>
                      <c:pt idx="45">
                        <c:v>-7.2902481089258702</c:v>
                      </c:pt>
                      <c:pt idx="46">
                        <c:v>-7.3295824508320724</c:v>
                      </c:pt>
                      <c:pt idx="47">
                        <c:v>-7.3689167927382755</c:v>
                      </c:pt>
                      <c:pt idx="48">
                        <c:v>-7.4082511346444777</c:v>
                      </c:pt>
                      <c:pt idx="49">
                        <c:v>-7.4475854765506808</c:v>
                      </c:pt>
                      <c:pt idx="50">
                        <c:v>-7.486919818456883</c:v>
                      </c:pt>
                      <c:pt idx="51">
                        <c:v>-7.5281666666666665</c:v>
                      </c:pt>
                      <c:pt idx="52">
                        <c:v>-7.5698333333333334</c:v>
                      </c:pt>
                      <c:pt idx="53">
                        <c:v>-7.6115000000000004</c:v>
                      </c:pt>
                      <c:pt idx="54">
                        <c:v>-7.6531666666666665</c:v>
                      </c:pt>
                      <c:pt idx="55">
                        <c:v>-7.6948333333333334</c:v>
                      </c:pt>
                      <c:pt idx="56">
                        <c:v>-7.7365000000000004</c:v>
                      </c:pt>
                      <c:pt idx="57">
                        <c:v>-7.7793842662632375</c:v>
                      </c:pt>
                      <c:pt idx="58">
                        <c:v>-7.8265854765506813</c:v>
                      </c:pt>
                      <c:pt idx="59">
                        <c:v>-7.8737866868381241</c:v>
                      </c:pt>
                      <c:pt idx="60">
                        <c:v>-7.9209878971255669</c:v>
                      </c:pt>
                      <c:pt idx="61">
                        <c:v>-7.9681891074130107</c:v>
                      </c:pt>
                      <c:pt idx="62">
                        <c:v>-8.0153903177004544</c:v>
                      </c:pt>
                      <c:pt idx="63">
                        <c:v>-8.0625915279878964</c:v>
                      </c:pt>
                      <c:pt idx="64">
                        <c:v>-8.1135333333333328</c:v>
                      </c:pt>
                      <c:pt idx="65">
                        <c:v>-8.1668666666666674</c:v>
                      </c:pt>
                      <c:pt idx="66">
                        <c:v>-8.2227831325301217</c:v>
                      </c:pt>
                      <c:pt idx="67">
                        <c:v>-8.2796363636363637</c:v>
                      </c:pt>
                      <c:pt idx="68">
                        <c:v>-8.3384242424242423</c:v>
                      </c:pt>
                      <c:pt idx="69">
                        <c:v>-8.3995757575757573</c:v>
                      </c:pt>
                      <c:pt idx="70">
                        <c:v>-8.4619999999999997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42F-42DF-9889-A3B6405DA304}"/>
                  </c:ext>
                </c:extLst>
              </c15:ser>
            </c15:filteredScatterSeries>
            <c15:filteredScatterSeries>
              <c15:ser>
                <c:idx val="7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'!$CZ$11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'!$DA$11:$FS$11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-18.624069591527988</c:v>
                      </c:pt>
                      <c:pt idx="1">
                        <c:v>-18.625582450832074</c:v>
                      </c:pt>
                      <c:pt idx="2">
                        <c:v>-18.627095310136156</c:v>
                      </c:pt>
                      <c:pt idx="3">
                        <c:v>-18.628608169440241</c:v>
                      </c:pt>
                      <c:pt idx="4">
                        <c:v>-18.631089258698939</c:v>
                      </c:pt>
                      <c:pt idx="5">
                        <c:v>-18.644704992435702</c:v>
                      </c:pt>
                      <c:pt idx="6">
                        <c:v>-18.658320726172466</c:v>
                      </c:pt>
                      <c:pt idx="7">
                        <c:v>-18.671936459909226</c:v>
                      </c:pt>
                      <c:pt idx="8">
                        <c:v>-18.685552193645989</c:v>
                      </c:pt>
                      <c:pt idx="9">
                        <c:v>-18.699167927382753</c:v>
                      </c:pt>
                      <c:pt idx="10">
                        <c:v>-18.712783661119516</c:v>
                      </c:pt>
                      <c:pt idx="11">
                        <c:v>-18.728532526475036</c:v>
                      </c:pt>
                      <c:pt idx="12">
                        <c:v>-18.746686838124052</c:v>
                      </c:pt>
                      <c:pt idx="13">
                        <c:v>-18.764841149773069</c:v>
                      </c:pt>
                      <c:pt idx="14">
                        <c:v>-18.782995461422086</c:v>
                      </c:pt>
                      <c:pt idx="15">
                        <c:v>-18.801149773071103</c:v>
                      </c:pt>
                      <c:pt idx="16">
                        <c:v>-18.81930408472012</c:v>
                      </c:pt>
                      <c:pt idx="17">
                        <c:v>-18.837458396369136</c:v>
                      </c:pt>
                      <c:pt idx="18">
                        <c:v>-18.858214826021179</c:v>
                      </c:pt>
                      <c:pt idx="19">
                        <c:v>-18.879394856278367</c:v>
                      </c:pt>
                      <c:pt idx="20">
                        <c:v>-18.900574886535551</c:v>
                      </c:pt>
                      <c:pt idx="21">
                        <c:v>-18.921754916792739</c:v>
                      </c:pt>
                      <c:pt idx="22">
                        <c:v>-18.942934947049924</c:v>
                      </c:pt>
                      <c:pt idx="23">
                        <c:v>-18.964114977307112</c:v>
                      </c:pt>
                      <c:pt idx="24">
                        <c:v>-18.986060606060608</c:v>
                      </c:pt>
                      <c:pt idx="25">
                        <c:v>-19.010303030303032</c:v>
                      </c:pt>
                      <c:pt idx="26">
                        <c:v>-19.038181818181819</c:v>
                      </c:pt>
                      <c:pt idx="27">
                        <c:v>-19.06848484848485</c:v>
                      </c:pt>
                      <c:pt idx="28">
                        <c:v>-19.098787878787878</c:v>
                      </c:pt>
                      <c:pt idx="29">
                        <c:v>-19.129090909090909</c:v>
                      </c:pt>
                      <c:pt idx="30">
                        <c:v>-19.15939393939394</c:v>
                      </c:pt>
                      <c:pt idx="31">
                        <c:v>-19.192617246596068</c:v>
                      </c:pt>
                      <c:pt idx="32">
                        <c:v>-19.227413010590016</c:v>
                      </c:pt>
                      <c:pt idx="33">
                        <c:v>-19.262208774583964</c:v>
                      </c:pt>
                      <c:pt idx="34">
                        <c:v>-19.297004538577912</c:v>
                      </c:pt>
                      <c:pt idx="35">
                        <c:v>-19.33180030257186</c:v>
                      </c:pt>
                      <c:pt idx="36">
                        <c:v>-19.366596066565808</c:v>
                      </c:pt>
                      <c:pt idx="37">
                        <c:v>-19.401270801815429</c:v>
                      </c:pt>
                      <c:pt idx="38">
                        <c:v>-19.433040847201209</c:v>
                      </c:pt>
                      <c:pt idx="39">
                        <c:v>-19.464810892586989</c:v>
                      </c:pt>
                      <c:pt idx="40">
                        <c:v>-19.496580937972766</c:v>
                      </c:pt>
                      <c:pt idx="41">
                        <c:v>-19.528350983358546</c:v>
                      </c:pt>
                      <c:pt idx="42">
                        <c:v>-19.560121028744327</c:v>
                      </c:pt>
                      <c:pt idx="43">
                        <c:v>-19.591891074130107</c:v>
                      </c:pt>
                      <c:pt idx="44">
                        <c:v>-19.621709531013614</c:v>
                      </c:pt>
                      <c:pt idx="45">
                        <c:v>-19.648940998487141</c:v>
                      </c:pt>
                      <c:pt idx="46">
                        <c:v>-19.676172465960665</c:v>
                      </c:pt>
                      <c:pt idx="47">
                        <c:v>-19.703403933434188</c:v>
                      </c:pt>
                      <c:pt idx="48">
                        <c:v>-19.730635400907715</c:v>
                      </c:pt>
                      <c:pt idx="49">
                        <c:v>-19.757866868381239</c:v>
                      </c:pt>
                      <c:pt idx="50">
                        <c:v>-19.785098335854766</c:v>
                      </c:pt>
                      <c:pt idx="51">
                        <c:v>-19.811121212121211</c:v>
                      </c:pt>
                      <c:pt idx="52">
                        <c:v>-19.836878787878788</c:v>
                      </c:pt>
                      <c:pt idx="53">
                        <c:v>-19.862636363636362</c:v>
                      </c:pt>
                      <c:pt idx="54">
                        <c:v>-19.888393939393939</c:v>
                      </c:pt>
                      <c:pt idx="55">
                        <c:v>-19.914151515151516</c:v>
                      </c:pt>
                      <c:pt idx="56">
                        <c:v>-19.93990909090909</c:v>
                      </c:pt>
                      <c:pt idx="57">
                        <c:v>-19.966323751891075</c:v>
                      </c:pt>
                      <c:pt idx="58">
                        <c:v>-19.995068078668684</c:v>
                      </c:pt>
                      <c:pt idx="59">
                        <c:v>-20.023812405446293</c:v>
                      </c:pt>
                      <c:pt idx="60">
                        <c:v>-20.052556732223902</c:v>
                      </c:pt>
                      <c:pt idx="61">
                        <c:v>-20.081301059001511</c:v>
                      </c:pt>
                      <c:pt idx="62">
                        <c:v>-20.11004538577912</c:v>
                      </c:pt>
                      <c:pt idx="63">
                        <c:v>-20.138789712556729</c:v>
                      </c:pt>
                      <c:pt idx="64">
                        <c:v>-20.168484848484848</c:v>
                      </c:pt>
                      <c:pt idx="65">
                        <c:v>-20.198787878787879</c:v>
                      </c:pt>
                      <c:pt idx="66">
                        <c:v>-20.228915662650603</c:v>
                      </c:pt>
                      <c:pt idx="67">
                        <c:v>-20.260909090909092</c:v>
                      </c:pt>
                      <c:pt idx="68">
                        <c:v>-20.297272727272727</c:v>
                      </c:pt>
                      <c:pt idx="69">
                        <c:v>-20.329696969696968</c:v>
                      </c:pt>
                      <c:pt idx="70">
                        <c:v>-20.36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42F-42DF-9889-A3B6405DA304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'!$CZ$12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'!$DA$12:$FS$12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-17.539697428139185</c:v>
                      </c:pt>
                      <c:pt idx="1">
                        <c:v>-17.741815431164902</c:v>
                      </c:pt>
                      <c:pt idx="2">
                        <c:v>-17.943933434190622</c:v>
                      </c:pt>
                      <c:pt idx="3">
                        <c:v>-18.14605143721634</c:v>
                      </c:pt>
                      <c:pt idx="4">
                        <c:v>-18.34735854765507</c:v>
                      </c:pt>
                      <c:pt idx="5">
                        <c:v>-18.539340393343419</c:v>
                      </c:pt>
                      <c:pt idx="6">
                        <c:v>-18.731322239031769</c:v>
                      </c:pt>
                      <c:pt idx="7">
                        <c:v>-18.923304084720122</c:v>
                      </c:pt>
                      <c:pt idx="8">
                        <c:v>-19.115285930408472</c:v>
                      </c:pt>
                      <c:pt idx="9">
                        <c:v>-19.307267776096822</c:v>
                      </c:pt>
                      <c:pt idx="10">
                        <c:v>-19.499249621785172</c:v>
                      </c:pt>
                      <c:pt idx="11">
                        <c:v>-19.684263237518909</c:v>
                      </c:pt>
                      <c:pt idx="12">
                        <c:v>-19.861419062027231</c:v>
                      </c:pt>
                      <c:pt idx="13">
                        <c:v>-20.03857488653555</c:v>
                      </c:pt>
                      <c:pt idx="14">
                        <c:v>-20.215730711043872</c:v>
                      </c:pt>
                      <c:pt idx="15">
                        <c:v>-20.392886535552194</c:v>
                      </c:pt>
                      <c:pt idx="16">
                        <c:v>-20.570042360060512</c:v>
                      </c:pt>
                      <c:pt idx="17">
                        <c:v>-20.747198184568834</c:v>
                      </c:pt>
                      <c:pt idx="18">
                        <c:v>-20.914856278366113</c:v>
                      </c:pt>
                      <c:pt idx="19">
                        <c:v>-21.080968229954614</c:v>
                      </c:pt>
                      <c:pt idx="20">
                        <c:v>-21.247080181543115</c:v>
                      </c:pt>
                      <c:pt idx="21">
                        <c:v>-21.41319213313162</c:v>
                      </c:pt>
                      <c:pt idx="22">
                        <c:v>-21.579304084720121</c:v>
                      </c:pt>
                      <c:pt idx="23">
                        <c:v>-21.745416036308622</c:v>
                      </c:pt>
                      <c:pt idx="24">
                        <c:v>-21.911363636363639</c:v>
                      </c:pt>
                      <c:pt idx="25">
                        <c:v>-22.076818181818183</c:v>
                      </c:pt>
                      <c:pt idx="26">
                        <c:v>-22.243727272727273</c:v>
                      </c:pt>
                      <c:pt idx="27">
                        <c:v>-22.411606060606061</c:v>
                      </c:pt>
                      <c:pt idx="28">
                        <c:v>-22.585242424242427</c:v>
                      </c:pt>
                      <c:pt idx="29">
                        <c:v>-22.760636363636365</c:v>
                      </c:pt>
                      <c:pt idx="30">
                        <c:v>-22.939424242424241</c:v>
                      </c:pt>
                      <c:pt idx="31">
                        <c:v>-23.135638426626322</c:v>
                      </c:pt>
                      <c:pt idx="32">
                        <c:v>-23.341236006051435</c:v>
                      </c:pt>
                      <c:pt idx="33">
                        <c:v>-23.546833585476548</c:v>
                      </c:pt>
                      <c:pt idx="34">
                        <c:v>-23.752431164901662</c:v>
                      </c:pt>
                      <c:pt idx="35">
                        <c:v>-23.958028744326775</c:v>
                      </c:pt>
                      <c:pt idx="36">
                        <c:v>-24.163626323751888</c:v>
                      </c:pt>
                      <c:pt idx="37">
                        <c:v>-24.370349470499239</c:v>
                      </c:pt>
                      <c:pt idx="38">
                        <c:v>-24.604086232980329</c:v>
                      </c:pt>
                      <c:pt idx="39">
                        <c:v>-24.837822995461419</c:v>
                      </c:pt>
                      <c:pt idx="40">
                        <c:v>-25.071559757942509</c:v>
                      </c:pt>
                      <c:pt idx="41">
                        <c:v>-25.3052965204236</c:v>
                      </c:pt>
                      <c:pt idx="42">
                        <c:v>-25.539033282904686</c:v>
                      </c:pt>
                      <c:pt idx="43">
                        <c:v>-25.772770045385776</c:v>
                      </c:pt>
                      <c:pt idx="44">
                        <c:v>-26.004360060514369</c:v>
                      </c:pt>
                      <c:pt idx="45">
                        <c:v>-26.233104387291981</c:v>
                      </c:pt>
                      <c:pt idx="46">
                        <c:v>-26.461848714069589</c:v>
                      </c:pt>
                      <c:pt idx="47">
                        <c:v>-26.690593040847201</c:v>
                      </c:pt>
                      <c:pt idx="48">
                        <c:v>-26.919337367624809</c:v>
                      </c:pt>
                      <c:pt idx="49">
                        <c:v>-27.148081694402421</c:v>
                      </c:pt>
                      <c:pt idx="50">
                        <c:v>-27.37682602118003</c:v>
                      </c:pt>
                      <c:pt idx="51">
                        <c:v>-27.590821212121213</c:v>
                      </c:pt>
                      <c:pt idx="52">
                        <c:v>-27.801578787878789</c:v>
                      </c:pt>
                      <c:pt idx="53">
                        <c:v>-28.012336363636365</c:v>
                      </c:pt>
                      <c:pt idx="54">
                        <c:v>-28.223093939393937</c:v>
                      </c:pt>
                      <c:pt idx="55">
                        <c:v>-28.433851515151513</c:v>
                      </c:pt>
                      <c:pt idx="56">
                        <c:v>-28.644609090909089</c:v>
                      </c:pt>
                      <c:pt idx="57">
                        <c:v>-28.852001512859303</c:v>
                      </c:pt>
                      <c:pt idx="58">
                        <c:v>-29.047462934947049</c:v>
                      </c:pt>
                      <c:pt idx="59">
                        <c:v>-29.242924357034795</c:v>
                      </c:pt>
                      <c:pt idx="60">
                        <c:v>-29.438385779122541</c:v>
                      </c:pt>
                      <c:pt idx="61">
                        <c:v>-29.633847201210287</c:v>
                      </c:pt>
                      <c:pt idx="62">
                        <c:v>-29.829308623298033</c:v>
                      </c:pt>
                      <c:pt idx="63">
                        <c:v>-30.024770045385779</c:v>
                      </c:pt>
                      <c:pt idx="64">
                        <c:v>-30.214866666666666</c:v>
                      </c:pt>
                      <c:pt idx="65">
                        <c:v>-30.401533333333333</c:v>
                      </c:pt>
                      <c:pt idx="66">
                        <c:v>-30.590012048192772</c:v>
                      </c:pt>
                      <c:pt idx="67">
                        <c:v>-30.772363636363639</c:v>
                      </c:pt>
                      <c:pt idx="68">
                        <c:v>-30.940242424242427</c:v>
                      </c:pt>
                      <c:pt idx="69">
                        <c:v>-31.118363636363636</c:v>
                      </c:pt>
                      <c:pt idx="70">
                        <c:v>-31.302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42F-42DF-9889-A3B6405DA304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'!$CZ$13</c15:sqref>
                        </c15:formulaRef>
                      </c:ext>
                    </c:extLst>
                    <c:strCache>
                      <c:ptCount val="1"/>
                      <c:pt idx="0">
                        <c:v>(l)Ga[l]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'!$DA$13:$FS$13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-6.2572239031770049</c:v>
                      </c:pt>
                      <c:pt idx="1">
                        <c:v>-6.331656580937973</c:v>
                      </c:pt>
                      <c:pt idx="2">
                        <c:v>-6.4060892586989411</c:v>
                      </c:pt>
                      <c:pt idx="3">
                        <c:v>-6.48052193645991</c:v>
                      </c:pt>
                      <c:pt idx="4">
                        <c:v>-6.5543252647503785</c:v>
                      </c:pt>
                      <c:pt idx="5">
                        <c:v>-6.6208910741301059</c:v>
                      </c:pt>
                      <c:pt idx="6">
                        <c:v>-6.6874568835098342</c:v>
                      </c:pt>
                      <c:pt idx="7">
                        <c:v>-6.7540226928895617</c:v>
                      </c:pt>
                      <c:pt idx="8">
                        <c:v>-6.8205885022692891</c:v>
                      </c:pt>
                      <c:pt idx="9">
                        <c:v>-6.8871543116490166</c:v>
                      </c:pt>
                      <c:pt idx="10">
                        <c:v>-6.953720121028744</c:v>
                      </c:pt>
                      <c:pt idx="11">
                        <c:v>-7.0170151285930409</c:v>
                      </c:pt>
                      <c:pt idx="12">
                        <c:v>-7.0766217851739786</c:v>
                      </c:pt>
                      <c:pt idx="13">
                        <c:v>-7.1362284417549171</c:v>
                      </c:pt>
                      <c:pt idx="14">
                        <c:v>-7.1958350983358548</c:v>
                      </c:pt>
                      <c:pt idx="15">
                        <c:v>-7.2554417549167924</c:v>
                      </c:pt>
                      <c:pt idx="16">
                        <c:v>-7.315048411497731</c:v>
                      </c:pt>
                      <c:pt idx="17">
                        <c:v>-7.3746550680786687</c:v>
                      </c:pt>
                      <c:pt idx="18">
                        <c:v>-7.4308789712556731</c:v>
                      </c:pt>
                      <c:pt idx="19">
                        <c:v>-7.4865521936459913</c:v>
                      </c:pt>
                      <c:pt idx="20">
                        <c:v>-7.5422254160363087</c:v>
                      </c:pt>
                      <c:pt idx="21">
                        <c:v>-7.5978986384266269</c:v>
                      </c:pt>
                      <c:pt idx="22">
                        <c:v>-7.6535718608169443</c:v>
                      </c:pt>
                      <c:pt idx="23">
                        <c:v>-7.7092450832072617</c:v>
                      </c:pt>
                      <c:pt idx="24">
                        <c:v>-7.7652424242424241</c:v>
                      </c:pt>
                      <c:pt idx="25">
                        <c:v>-7.8222121212121207</c:v>
                      </c:pt>
                      <c:pt idx="26">
                        <c:v>-7.8802727272727271</c:v>
                      </c:pt>
                      <c:pt idx="27">
                        <c:v>-7.9390606060606066</c:v>
                      </c:pt>
                      <c:pt idx="28">
                        <c:v>-8.0013030303030295</c:v>
                      </c:pt>
                      <c:pt idx="29">
                        <c:v>-8.0648181818181826</c:v>
                      </c:pt>
                      <c:pt idx="30">
                        <c:v>-8.1308787878787872</c:v>
                      </c:pt>
                      <c:pt idx="31">
                        <c:v>-8.207003025718608</c:v>
                      </c:pt>
                      <c:pt idx="32">
                        <c:v>-8.2885461422087747</c:v>
                      </c:pt>
                      <c:pt idx="33">
                        <c:v>-8.3700892586989415</c:v>
                      </c:pt>
                      <c:pt idx="34">
                        <c:v>-8.4516323751891065</c:v>
                      </c:pt>
                      <c:pt idx="35">
                        <c:v>-8.5331754916792733</c:v>
                      </c:pt>
                      <c:pt idx="36">
                        <c:v>-8.61471860816944</c:v>
                      </c:pt>
                      <c:pt idx="37">
                        <c:v>-8.6968910741301055</c:v>
                      </c:pt>
                      <c:pt idx="38">
                        <c:v>-8.7941679273827535</c:v>
                      </c:pt>
                      <c:pt idx="39">
                        <c:v>-8.8914447806353998</c:v>
                      </c:pt>
                      <c:pt idx="40">
                        <c:v>-8.9887216338880478</c:v>
                      </c:pt>
                      <c:pt idx="41">
                        <c:v>-9.0859984871406958</c:v>
                      </c:pt>
                      <c:pt idx="42">
                        <c:v>-9.1832753403933438</c:v>
                      </c:pt>
                      <c:pt idx="43">
                        <c:v>-9.28055219364599</c:v>
                      </c:pt>
                      <c:pt idx="44">
                        <c:v>-9.3767231467473522</c:v>
                      </c:pt>
                      <c:pt idx="45">
                        <c:v>-9.4714281391830557</c:v>
                      </c:pt>
                      <c:pt idx="46">
                        <c:v>-9.5661331316187592</c:v>
                      </c:pt>
                      <c:pt idx="47">
                        <c:v>-9.6608381240544627</c:v>
                      </c:pt>
                      <c:pt idx="48">
                        <c:v>-9.7555431164901663</c:v>
                      </c:pt>
                      <c:pt idx="49">
                        <c:v>-9.8502481089258698</c:v>
                      </c:pt>
                      <c:pt idx="50">
                        <c:v>-9.9449531013615733</c:v>
                      </c:pt>
                      <c:pt idx="51">
                        <c:v>-10.031327272727273</c:v>
                      </c:pt>
                      <c:pt idx="52">
                        <c:v>-10.115872727272727</c:v>
                      </c:pt>
                      <c:pt idx="53">
                        <c:v>-10.200418181818183</c:v>
                      </c:pt>
                      <c:pt idx="54">
                        <c:v>-10.284963636363637</c:v>
                      </c:pt>
                      <c:pt idx="55">
                        <c:v>-10.369509090909091</c:v>
                      </c:pt>
                      <c:pt idx="56">
                        <c:v>-10.454054545454545</c:v>
                      </c:pt>
                      <c:pt idx="57">
                        <c:v>-10.536308623298034</c:v>
                      </c:pt>
                      <c:pt idx="58">
                        <c:v>-10.610438729198185</c:v>
                      </c:pt>
                      <c:pt idx="59">
                        <c:v>-10.684568835098336</c:v>
                      </c:pt>
                      <c:pt idx="60">
                        <c:v>-10.758698940998487</c:v>
                      </c:pt>
                      <c:pt idx="61">
                        <c:v>-10.832829046898638</c:v>
                      </c:pt>
                      <c:pt idx="62">
                        <c:v>-10.906959152798789</c:v>
                      </c:pt>
                      <c:pt idx="63">
                        <c:v>-10.98108925869894</c:v>
                      </c:pt>
                      <c:pt idx="64">
                        <c:v>-11.050666666666666</c:v>
                      </c:pt>
                      <c:pt idx="65">
                        <c:v>-11.117333333333333</c:v>
                      </c:pt>
                      <c:pt idx="66">
                        <c:v>-11.183614457831325</c:v>
                      </c:pt>
                      <c:pt idx="67">
                        <c:v>-11.246363636363636</c:v>
                      </c:pt>
                      <c:pt idx="68">
                        <c:v>-11.300909090909091</c:v>
                      </c:pt>
                      <c:pt idx="69">
                        <c:v>-11.359393939393939</c:v>
                      </c:pt>
                      <c:pt idx="70">
                        <c:v>-11.42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42F-42DF-9889-A3B6405DA304}"/>
                  </c:ext>
                </c:extLst>
              </c15:ser>
            </c15:filteredScatterSeries>
            <c15:filteredScatterSeries>
              <c15:ser>
                <c:idx val="10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'!$CZ$14</c15:sqref>
                        </c15:formulaRef>
                      </c:ext>
                    </c:extLst>
                    <c:strCache>
                      <c:ptCount val="1"/>
                      <c:pt idx="0">
                        <c:v>(l)Ge[l]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'!$DA$14:$FS$14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-27.812057488653554</c:v>
                      </c:pt>
                      <c:pt idx="1">
                        <c:v>-27.117655068078669</c:v>
                      </c:pt>
                      <c:pt idx="2">
                        <c:v>-26.42325264750378</c:v>
                      </c:pt>
                      <c:pt idx="3">
                        <c:v>-25.728850226928895</c:v>
                      </c:pt>
                      <c:pt idx="4">
                        <c:v>-25.053812405446294</c:v>
                      </c:pt>
                      <c:pt idx="5">
                        <c:v>-24.601467473524963</c:v>
                      </c:pt>
                      <c:pt idx="6">
                        <c:v>-24.149122541603631</c:v>
                      </c:pt>
                      <c:pt idx="7">
                        <c:v>-23.6967776096823</c:v>
                      </c:pt>
                      <c:pt idx="8">
                        <c:v>-23.244432677760969</c:v>
                      </c:pt>
                      <c:pt idx="9">
                        <c:v>-22.792087745839638</c:v>
                      </c:pt>
                      <c:pt idx="10">
                        <c:v>-22.339742813918306</c:v>
                      </c:pt>
                      <c:pt idx="11">
                        <c:v>-21.951391830559761</c:v>
                      </c:pt>
                      <c:pt idx="12">
                        <c:v>-21.635204236006054</c:v>
                      </c:pt>
                      <c:pt idx="13">
                        <c:v>-21.319016641452347</c:v>
                      </c:pt>
                      <c:pt idx="14">
                        <c:v>-21.00282904689864</c:v>
                      </c:pt>
                      <c:pt idx="15">
                        <c:v>-20.686641452344933</c:v>
                      </c:pt>
                      <c:pt idx="16">
                        <c:v>-20.370453857791226</c:v>
                      </c:pt>
                      <c:pt idx="17">
                        <c:v>-20.054266263237519</c:v>
                      </c:pt>
                      <c:pt idx="18">
                        <c:v>-19.812239031770048</c:v>
                      </c:pt>
                      <c:pt idx="19">
                        <c:v>-19.582284417549168</c:v>
                      </c:pt>
                      <c:pt idx="20">
                        <c:v>-19.352329803328292</c:v>
                      </c:pt>
                      <c:pt idx="21">
                        <c:v>-19.122375189107412</c:v>
                      </c:pt>
                      <c:pt idx="22">
                        <c:v>-18.892420574886536</c:v>
                      </c:pt>
                      <c:pt idx="23">
                        <c:v>-18.662465960665656</c:v>
                      </c:pt>
                      <c:pt idx="24">
                        <c:v>-18.441515151515151</c:v>
                      </c:pt>
                      <c:pt idx="25">
                        <c:v>-18.24757575757576</c:v>
                      </c:pt>
                      <c:pt idx="26">
                        <c:v>-18.060909090909092</c:v>
                      </c:pt>
                      <c:pt idx="27">
                        <c:v>-17.879090909090909</c:v>
                      </c:pt>
                      <c:pt idx="28">
                        <c:v>-17.708787878787881</c:v>
                      </c:pt>
                      <c:pt idx="29">
                        <c:v>-17.540909090909089</c:v>
                      </c:pt>
                      <c:pt idx="30">
                        <c:v>-17.377272727272729</c:v>
                      </c:pt>
                      <c:pt idx="31">
                        <c:v>-17.22658093797277</c:v>
                      </c:pt>
                      <c:pt idx="32">
                        <c:v>-17.082859304084721</c:v>
                      </c:pt>
                      <c:pt idx="33">
                        <c:v>-16.939137670196672</c:v>
                      </c:pt>
                      <c:pt idx="34">
                        <c:v>-16.795416036308623</c:v>
                      </c:pt>
                      <c:pt idx="35">
                        <c:v>-16.651694402420574</c:v>
                      </c:pt>
                      <c:pt idx="36">
                        <c:v>-16.507972768532529</c:v>
                      </c:pt>
                      <c:pt idx="37">
                        <c:v>-16.365461422087748</c:v>
                      </c:pt>
                      <c:pt idx="38">
                        <c:v>-16.251996974281393</c:v>
                      </c:pt>
                      <c:pt idx="39">
                        <c:v>-16.138532526475039</c:v>
                      </c:pt>
                      <c:pt idx="40">
                        <c:v>-16.025068078668685</c:v>
                      </c:pt>
                      <c:pt idx="41">
                        <c:v>-15.911603630862331</c:v>
                      </c:pt>
                      <c:pt idx="42">
                        <c:v>-15.798139183055977</c:v>
                      </c:pt>
                      <c:pt idx="43">
                        <c:v>-15.684674735249622</c:v>
                      </c:pt>
                      <c:pt idx="44">
                        <c:v>-15.580317700453858</c:v>
                      </c:pt>
                      <c:pt idx="45">
                        <c:v>-15.48803328290469</c:v>
                      </c:pt>
                      <c:pt idx="46">
                        <c:v>-15.395748865355522</c:v>
                      </c:pt>
                      <c:pt idx="47">
                        <c:v>-15.303464447806354</c:v>
                      </c:pt>
                      <c:pt idx="48">
                        <c:v>-15.211180030257186</c:v>
                      </c:pt>
                      <c:pt idx="49">
                        <c:v>-15.118895612708018</c:v>
                      </c:pt>
                      <c:pt idx="50">
                        <c:v>-15.02661119515885</c:v>
                      </c:pt>
                      <c:pt idx="51">
                        <c:v>-14.94290909090909</c:v>
                      </c:pt>
                      <c:pt idx="52">
                        <c:v>-14.861090909090908</c:v>
                      </c:pt>
                      <c:pt idx="53">
                        <c:v>-14.779272727272726</c:v>
                      </c:pt>
                      <c:pt idx="54">
                        <c:v>-14.697454545454546</c:v>
                      </c:pt>
                      <c:pt idx="55">
                        <c:v>-14.615636363636364</c:v>
                      </c:pt>
                      <c:pt idx="56">
                        <c:v>-14.533818181818182</c:v>
                      </c:pt>
                      <c:pt idx="57">
                        <c:v>-14.452027231467474</c:v>
                      </c:pt>
                      <c:pt idx="58">
                        <c:v>-14.370332829046898</c:v>
                      </c:pt>
                      <c:pt idx="59">
                        <c:v>-14.288638426626324</c:v>
                      </c:pt>
                      <c:pt idx="60">
                        <c:v>-14.206944024205749</c:v>
                      </c:pt>
                      <c:pt idx="61">
                        <c:v>-14.125249621785175</c:v>
                      </c:pt>
                      <c:pt idx="62">
                        <c:v>-14.043555219364599</c:v>
                      </c:pt>
                      <c:pt idx="63">
                        <c:v>-13.961860816944023</c:v>
                      </c:pt>
                      <c:pt idx="64">
                        <c:v>-13.874545454545453</c:v>
                      </c:pt>
                      <c:pt idx="65">
                        <c:v>-13.783636363636363</c:v>
                      </c:pt>
                      <c:pt idx="66">
                        <c:v>-13.693253012048192</c:v>
                      </c:pt>
                      <c:pt idx="67">
                        <c:v>-13.602727272727273</c:v>
                      </c:pt>
                      <c:pt idx="68">
                        <c:v>-13.511818181818182</c:v>
                      </c:pt>
                      <c:pt idx="69">
                        <c:v>-13.416969696969698</c:v>
                      </c:pt>
                      <c:pt idx="70">
                        <c:v>-13.32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42F-42DF-9889-A3B6405DA304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'!$CZ$16</c15:sqref>
                        </c15:formulaRef>
                      </c:ext>
                    </c:extLst>
                    <c:strCache>
                      <c:ptCount val="1"/>
                      <c:pt idx="0">
                        <c:v>(1)GeSe[l]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'!$DA$16:$FS$16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-32.837307110438729</c:v>
                      </c:pt>
                      <c:pt idx="1">
                        <c:v>-32.196157337367623</c:v>
                      </c:pt>
                      <c:pt idx="2">
                        <c:v>-31.555007564296517</c:v>
                      </c:pt>
                      <c:pt idx="3">
                        <c:v>-30.913857791225414</c:v>
                      </c:pt>
                      <c:pt idx="4">
                        <c:v>-30.292520423600603</c:v>
                      </c:pt>
                      <c:pt idx="5">
                        <c:v>-29.899025718608168</c:v>
                      </c:pt>
                      <c:pt idx="6">
                        <c:v>-29.505531013615734</c:v>
                      </c:pt>
                      <c:pt idx="7">
                        <c:v>-29.112036308623299</c:v>
                      </c:pt>
                      <c:pt idx="8">
                        <c:v>-28.718541603630865</c:v>
                      </c:pt>
                      <c:pt idx="9">
                        <c:v>-28.32504689863843</c:v>
                      </c:pt>
                      <c:pt idx="10">
                        <c:v>-27.931552193645992</c:v>
                      </c:pt>
                      <c:pt idx="11">
                        <c:v>-27.601624810892591</c:v>
                      </c:pt>
                      <c:pt idx="12">
                        <c:v>-27.343379727685328</c:v>
                      </c:pt>
                      <c:pt idx="13">
                        <c:v>-27.085134644478067</c:v>
                      </c:pt>
                      <c:pt idx="14">
                        <c:v>-26.826889561270804</c:v>
                      </c:pt>
                      <c:pt idx="15">
                        <c:v>-26.568644478063543</c:v>
                      </c:pt>
                      <c:pt idx="16">
                        <c:v>-26.31039939485628</c:v>
                      </c:pt>
                      <c:pt idx="17">
                        <c:v>-26.052154311649019</c:v>
                      </c:pt>
                      <c:pt idx="18">
                        <c:v>-25.865337367624811</c:v>
                      </c:pt>
                      <c:pt idx="19">
                        <c:v>-25.690148260211799</c:v>
                      </c:pt>
                      <c:pt idx="20">
                        <c:v>-25.514959152798788</c:v>
                      </c:pt>
                      <c:pt idx="21">
                        <c:v>-25.339770045385777</c:v>
                      </c:pt>
                      <c:pt idx="22">
                        <c:v>-25.164580937972765</c:v>
                      </c:pt>
                      <c:pt idx="23">
                        <c:v>-24.989391830559754</c:v>
                      </c:pt>
                      <c:pt idx="24">
                        <c:v>-24.822393939393937</c:v>
                      </c:pt>
                      <c:pt idx="25">
                        <c:v>-24.679969696969696</c:v>
                      </c:pt>
                      <c:pt idx="26">
                        <c:v>-24.544090909090908</c:v>
                      </c:pt>
                      <c:pt idx="27">
                        <c:v>-24.412575757575755</c:v>
                      </c:pt>
                      <c:pt idx="28">
                        <c:v>-24.291424242424242</c:v>
                      </c:pt>
                      <c:pt idx="29">
                        <c:v>-24.171909090909093</c:v>
                      </c:pt>
                      <c:pt idx="30">
                        <c:v>-24.054939393939392</c:v>
                      </c:pt>
                      <c:pt idx="31">
                        <c:v>-23.948213313161876</c:v>
                      </c:pt>
                      <c:pt idx="32">
                        <c:v>-23.847003025718607</c:v>
                      </c:pt>
                      <c:pt idx="33">
                        <c:v>-23.745792738275341</c:v>
                      </c:pt>
                      <c:pt idx="34">
                        <c:v>-23.644582450832072</c:v>
                      </c:pt>
                      <c:pt idx="35">
                        <c:v>-23.543372163388803</c:v>
                      </c:pt>
                      <c:pt idx="36">
                        <c:v>-23.442161875945537</c:v>
                      </c:pt>
                      <c:pt idx="37">
                        <c:v>-23.342028744326775</c:v>
                      </c:pt>
                      <c:pt idx="38">
                        <c:v>-23.267747352496215</c:v>
                      </c:pt>
                      <c:pt idx="39">
                        <c:v>-23.193465960665659</c:v>
                      </c:pt>
                      <c:pt idx="40">
                        <c:v>-23.119184568835099</c:v>
                      </c:pt>
                      <c:pt idx="41">
                        <c:v>-23.044903177004539</c:v>
                      </c:pt>
                      <c:pt idx="42">
                        <c:v>-22.970621785173979</c:v>
                      </c:pt>
                      <c:pt idx="43">
                        <c:v>-22.896340393343419</c:v>
                      </c:pt>
                      <c:pt idx="44">
                        <c:v>-22.831231467473525</c:v>
                      </c:pt>
                      <c:pt idx="45">
                        <c:v>-22.778281391830557</c:v>
                      </c:pt>
                      <c:pt idx="46">
                        <c:v>-22.725331316187592</c:v>
                      </c:pt>
                      <c:pt idx="47">
                        <c:v>-22.672381240544627</c:v>
                      </c:pt>
                      <c:pt idx="48">
                        <c:v>-22.619431164901663</c:v>
                      </c:pt>
                      <c:pt idx="49">
                        <c:v>-22.566481089258698</c:v>
                      </c:pt>
                      <c:pt idx="50">
                        <c:v>-22.513531013615733</c:v>
                      </c:pt>
                      <c:pt idx="51">
                        <c:v>-22.471075757575754</c:v>
                      </c:pt>
                      <c:pt idx="52">
                        <c:v>-22.43092424242424</c:v>
                      </c:pt>
                      <c:pt idx="53">
                        <c:v>-22.390772727272726</c:v>
                      </c:pt>
                      <c:pt idx="54">
                        <c:v>-22.350621212121212</c:v>
                      </c:pt>
                      <c:pt idx="55">
                        <c:v>-22.310469696969697</c:v>
                      </c:pt>
                      <c:pt idx="56">
                        <c:v>-22.270318181818183</c:v>
                      </c:pt>
                      <c:pt idx="57">
                        <c:v>-22.231411497730711</c:v>
                      </c:pt>
                      <c:pt idx="58">
                        <c:v>-22.196918305597581</c:v>
                      </c:pt>
                      <c:pt idx="59">
                        <c:v>-22.162425113464447</c:v>
                      </c:pt>
                      <c:pt idx="60">
                        <c:v>-22.127931921331317</c:v>
                      </c:pt>
                      <c:pt idx="61">
                        <c:v>-22.093438729198184</c:v>
                      </c:pt>
                      <c:pt idx="62">
                        <c:v>-22.058945537065053</c:v>
                      </c:pt>
                      <c:pt idx="63">
                        <c:v>-22.02445234493192</c:v>
                      </c:pt>
                      <c:pt idx="64">
                        <c:v>-21.988078787878788</c:v>
                      </c:pt>
                      <c:pt idx="65">
                        <c:v>-21.950503030303029</c:v>
                      </c:pt>
                      <c:pt idx="66">
                        <c:v>-21.916036144578314</c:v>
                      </c:pt>
                      <c:pt idx="67">
                        <c:v>-21.882363636363639</c:v>
                      </c:pt>
                      <c:pt idx="68">
                        <c:v>-21.850242424242424</c:v>
                      </c:pt>
                      <c:pt idx="69">
                        <c:v>-21.816545454545455</c:v>
                      </c:pt>
                      <c:pt idx="70">
                        <c:v>-21.782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42F-42DF-9889-A3B6405DA304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'!$CZ$17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'!$DA$17:$FS$17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-18.624069591527988</c:v>
                      </c:pt>
                      <c:pt idx="1">
                        <c:v>-18.625582450832074</c:v>
                      </c:pt>
                      <c:pt idx="2">
                        <c:v>-18.627095310136156</c:v>
                      </c:pt>
                      <c:pt idx="3">
                        <c:v>-18.628608169440241</c:v>
                      </c:pt>
                      <c:pt idx="4">
                        <c:v>-18.631089258698939</c:v>
                      </c:pt>
                      <c:pt idx="5">
                        <c:v>-18.644704992435702</c:v>
                      </c:pt>
                      <c:pt idx="6">
                        <c:v>-18.658320726172466</c:v>
                      </c:pt>
                      <c:pt idx="7">
                        <c:v>-18.671936459909226</c:v>
                      </c:pt>
                      <c:pt idx="8">
                        <c:v>-18.685552193645989</c:v>
                      </c:pt>
                      <c:pt idx="9">
                        <c:v>-18.699167927382753</c:v>
                      </c:pt>
                      <c:pt idx="10">
                        <c:v>-18.712783661119516</c:v>
                      </c:pt>
                      <c:pt idx="11">
                        <c:v>-18.728532526475036</c:v>
                      </c:pt>
                      <c:pt idx="12">
                        <c:v>-18.746686838124052</c:v>
                      </c:pt>
                      <c:pt idx="13">
                        <c:v>-18.764841149773069</c:v>
                      </c:pt>
                      <c:pt idx="14">
                        <c:v>-18.782995461422086</c:v>
                      </c:pt>
                      <c:pt idx="15">
                        <c:v>-18.801149773071103</c:v>
                      </c:pt>
                      <c:pt idx="16">
                        <c:v>-18.81930408472012</c:v>
                      </c:pt>
                      <c:pt idx="17">
                        <c:v>-18.837458396369136</c:v>
                      </c:pt>
                      <c:pt idx="18">
                        <c:v>-18.858214826021179</c:v>
                      </c:pt>
                      <c:pt idx="19">
                        <c:v>-18.879394856278367</c:v>
                      </c:pt>
                      <c:pt idx="20">
                        <c:v>-18.900574886535551</c:v>
                      </c:pt>
                      <c:pt idx="21">
                        <c:v>-18.921754916792739</c:v>
                      </c:pt>
                      <c:pt idx="22">
                        <c:v>-18.942934947049924</c:v>
                      </c:pt>
                      <c:pt idx="23">
                        <c:v>-18.964114977307112</c:v>
                      </c:pt>
                      <c:pt idx="24">
                        <c:v>-18.986060606060608</c:v>
                      </c:pt>
                      <c:pt idx="25">
                        <c:v>-19.010303030303032</c:v>
                      </c:pt>
                      <c:pt idx="26">
                        <c:v>-19.038181818181819</c:v>
                      </c:pt>
                      <c:pt idx="27">
                        <c:v>-19.06848484848485</c:v>
                      </c:pt>
                      <c:pt idx="28">
                        <c:v>-19.098787878787878</c:v>
                      </c:pt>
                      <c:pt idx="29">
                        <c:v>-19.129090909090909</c:v>
                      </c:pt>
                      <c:pt idx="30">
                        <c:v>-19.15939393939394</c:v>
                      </c:pt>
                      <c:pt idx="31">
                        <c:v>-19.192617246596068</c:v>
                      </c:pt>
                      <c:pt idx="32">
                        <c:v>-19.227413010590016</c:v>
                      </c:pt>
                      <c:pt idx="33">
                        <c:v>-19.262208774583964</c:v>
                      </c:pt>
                      <c:pt idx="34">
                        <c:v>-19.297004538577912</c:v>
                      </c:pt>
                      <c:pt idx="35">
                        <c:v>-19.33180030257186</c:v>
                      </c:pt>
                      <c:pt idx="36">
                        <c:v>-19.366596066565808</c:v>
                      </c:pt>
                      <c:pt idx="37">
                        <c:v>-19.401270801815429</c:v>
                      </c:pt>
                      <c:pt idx="38">
                        <c:v>-19.433040847201209</c:v>
                      </c:pt>
                      <c:pt idx="39">
                        <c:v>-19.464810892586989</c:v>
                      </c:pt>
                      <c:pt idx="40">
                        <c:v>-19.496580937972766</c:v>
                      </c:pt>
                      <c:pt idx="41">
                        <c:v>-19.528350983358546</c:v>
                      </c:pt>
                      <c:pt idx="42">
                        <c:v>-19.560121028744327</c:v>
                      </c:pt>
                      <c:pt idx="43">
                        <c:v>-19.591891074130107</c:v>
                      </c:pt>
                      <c:pt idx="44">
                        <c:v>-19.621709531013614</c:v>
                      </c:pt>
                      <c:pt idx="45">
                        <c:v>-19.648940998487141</c:v>
                      </c:pt>
                      <c:pt idx="46">
                        <c:v>-19.676172465960665</c:v>
                      </c:pt>
                      <c:pt idx="47">
                        <c:v>-19.703403933434188</c:v>
                      </c:pt>
                      <c:pt idx="48">
                        <c:v>-19.730635400907715</c:v>
                      </c:pt>
                      <c:pt idx="49">
                        <c:v>-19.757866868381239</c:v>
                      </c:pt>
                      <c:pt idx="50">
                        <c:v>-19.785098335854766</c:v>
                      </c:pt>
                      <c:pt idx="51">
                        <c:v>-19.811121212121211</c:v>
                      </c:pt>
                      <c:pt idx="52">
                        <c:v>-19.836878787878788</c:v>
                      </c:pt>
                      <c:pt idx="53">
                        <c:v>-19.862636363636362</c:v>
                      </c:pt>
                      <c:pt idx="54">
                        <c:v>-19.888393939393939</c:v>
                      </c:pt>
                      <c:pt idx="55">
                        <c:v>-19.914151515151516</c:v>
                      </c:pt>
                      <c:pt idx="56">
                        <c:v>-19.93990909090909</c:v>
                      </c:pt>
                      <c:pt idx="57">
                        <c:v>-19.966323751891075</c:v>
                      </c:pt>
                      <c:pt idx="58">
                        <c:v>-19.995068078668684</c:v>
                      </c:pt>
                      <c:pt idx="59">
                        <c:v>-20.023812405446293</c:v>
                      </c:pt>
                      <c:pt idx="60">
                        <c:v>-20.052556732223902</c:v>
                      </c:pt>
                      <c:pt idx="61">
                        <c:v>-20.081301059001511</c:v>
                      </c:pt>
                      <c:pt idx="62">
                        <c:v>-20.11004538577912</c:v>
                      </c:pt>
                      <c:pt idx="63">
                        <c:v>-20.138789712556729</c:v>
                      </c:pt>
                      <c:pt idx="64">
                        <c:v>-20.168484848484848</c:v>
                      </c:pt>
                      <c:pt idx="65">
                        <c:v>-20.198787878787879</c:v>
                      </c:pt>
                      <c:pt idx="66">
                        <c:v>-20.228915662650603</c:v>
                      </c:pt>
                      <c:pt idx="67">
                        <c:v>-20.260909090909092</c:v>
                      </c:pt>
                      <c:pt idx="68">
                        <c:v>-20.297272727272727</c:v>
                      </c:pt>
                      <c:pt idx="69">
                        <c:v>-20.329696969696968</c:v>
                      </c:pt>
                      <c:pt idx="70">
                        <c:v>-20.36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42F-42DF-9889-A3B6405DA304}"/>
                  </c:ext>
                </c:extLst>
              </c15:ser>
            </c15:filteredScatterSeries>
            <c15:filteredScatterSeries>
              <c15:ser>
                <c:idx val="14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'!$CZ$18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'!$DA$18:$FS$18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-6.2572239031770049</c:v>
                      </c:pt>
                      <c:pt idx="1">
                        <c:v>-6.331656580937973</c:v>
                      </c:pt>
                      <c:pt idx="2">
                        <c:v>-6.4060892586989411</c:v>
                      </c:pt>
                      <c:pt idx="3">
                        <c:v>-6.48052193645991</c:v>
                      </c:pt>
                      <c:pt idx="4">
                        <c:v>-6.5543252647503785</c:v>
                      </c:pt>
                      <c:pt idx="5">
                        <c:v>-6.6208910741301059</c:v>
                      </c:pt>
                      <c:pt idx="6">
                        <c:v>-6.6874568835098342</c:v>
                      </c:pt>
                      <c:pt idx="7">
                        <c:v>-6.7540226928895617</c:v>
                      </c:pt>
                      <c:pt idx="8">
                        <c:v>-6.8205885022692891</c:v>
                      </c:pt>
                      <c:pt idx="9">
                        <c:v>-6.8871543116490166</c:v>
                      </c:pt>
                      <c:pt idx="10">
                        <c:v>-6.953720121028744</c:v>
                      </c:pt>
                      <c:pt idx="11">
                        <c:v>-7.0170151285930409</c:v>
                      </c:pt>
                      <c:pt idx="12">
                        <c:v>-7.0766217851739786</c:v>
                      </c:pt>
                      <c:pt idx="13">
                        <c:v>-7.1362284417549171</c:v>
                      </c:pt>
                      <c:pt idx="14">
                        <c:v>-7.1958350983358548</c:v>
                      </c:pt>
                      <c:pt idx="15">
                        <c:v>-7.2554417549167924</c:v>
                      </c:pt>
                      <c:pt idx="16">
                        <c:v>-7.315048411497731</c:v>
                      </c:pt>
                      <c:pt idx="17">
                        <c:v>-7.3746550680786687</c:v>
                      </c:pt>
                      <c:pt idx="18">
                        <c:v>-7.4308789712556731</c:v>
                      </c:pt>
                      <c:pt idx="19">
                        <c:v>-7.4865521936459913</c:v>
                      </c:pt>
                      <c:pt idx="20">
                        <c:v>-7.5422254160363087</c:v>
                      </c:pt>
                      <c:pt idx="21">
                        <c:v>-7.5978986384266269</c:v>
                      </c:pt>
                      <c:pt idx="22">
                        <c:v>-7.6535718608169443</c:v>
                      </c:pt>
                      <c:pt idx="23">
                        <c:v>-7.7092450832072617</c:v>
                      </c:pt>
                      <c:pt idx="24">
                        <c:v>-7.7652424242424241</c:v>
                      </c:pt>
                      <c:pt idx="25">
                        <c:v>-7.8222121212121207</c:v>
                      </c:pt>
                      <c:pt idx="26">
                        <c:v>-7.8802727272727271</c:v>
                      </c:pt>
                      <c:pt idx="27">
                        <c:v>-7.9390606060606066</c:v>
                      </c:pt>
                      <c:pt idx="28">
                        <c:v>-8.0013030303030295</c:v>
                      </c:pt>
                      <c:pt idx="29">
                        <c:v>-8.0648181818181826</c:v>
                      </c:pt>
                      <c:pt idx="30">
                        <c:v>-8.1308787878787872</c:v>
                      </c:pt>
                      <c:pt idx="31">
                        <c:v>-8.207003025718608</c:v>
                      </c:pt>
                      <c:pt idx="32">
                        <c:v>-8.2885461422087747</c:v>
                      </c:pt>
                      <c:pt idx="33">
                        <c:v>-8.3700892586989415</c:v>
                      </c:pt>
                      <c:pt idx="34">
                        <c:v>-8.4516323751891065</c:v>
                      </c:pt>
                      <c:pt idx="35">
                        <c:v>-8.5331754916792733</c:v>
                      </c:pt>
                      <c:pt idx="36">
                        <c:v>-8.61471860816944</c:v>
                      </c:pt>
                      <c:pt idx="37">
                        <c:v>-8.6968910741301055</c:v>
                      </c:pt>
                      <c:pt idx="38">
                        <c:v>-8.7941679273827535</c:v>
                      </c:pt>
                      <c:pt idx="39">
                        <c:v>-8.8914447806353998</c:v>
                      </c:pt>
                      <c:pt idx="40">
                        <c:v>-8.9887216338880478</c:v>
                      </c:pt>
                      <c:pt idx="41">
                        <c:v>-9.0859984871406958</c:v>
                      </c:pt>
                      <c:pt idx="42">
                        <c:v>-9.1832753403933438</c:v>
                      </c:pt>
                      <c:pt idx="43">
                        <c:v>-9.28055219364599</c:v>
                      </c:pt>
                      <c:pt idx="44">
                        <c:v>-9.3767231467473522</c:v>
                      </c:pt>
                      <c:pt idx="45">
                        <c:v>-9.4714281391830557</c:v>
                      </c:pt>
                      <c:pt idx="46">
                        <c:v>-9.5661331316187592</c:v>
                      </c:pt>
                      <c:pt idx="47">
                        <c:v>-9.6608381240544627</c:v>
                      </c:pt>
                      <c:pt idx="48">
                        <c:v>-9.7555431164901663</c:v>
                      </c:pt>
                      <c:pt idx="49">
                        <c:v>-9.8502481089258698</c:v>
                      </c:pt>
                      <c:pt idx="50">
                        <c:v>-9.9449531013615733</c:v>
                      </c:pt>
                      <c:pt idx="51">
                        <c:v>-10.031327272727273</c:v>
                      </c:pt>
                      <c:pt idx="52">
                        <c:v>-10.115872727272727</c:v>
                      </c:pt>
                      <c:pt idx="53">
                        <c:v>-10.200418181818183</c:v>
                      </c:pt>
                      <c:pt idx="54">
                        <c:v>-10.284963636363637</c:v>
                      </c:pt>
                      <c:pt idx="55">
                        <c:v>-10.369509090909091</c:v>
                      </c:pt>
                      <c:pt idx="56">
                        <c:v>-10.454054545454545</c:v>
                      </c:pt>
                      <c:pt idx="57">
                        <c:v>-10.536308623298034</c:v>
                      </c:pt>
                      <c:pt idx="58">
                        <c:v>-10.610438729198185</c:v>
                      </c:pt>
                      <c:pt idx="59">
                        <c:v>-10.684568835098336</c:v>
                      </c:pt>
                      <c:pt idx="60">
                        <c:v>-10.758698940998487</c:v>
                      </c:pt>
                      <c:pt idx="61">
                        <c:v>-10.832829046898638</c:v>
                      </c:pt>
                      <c:pt idx="62">
                        <c:v>-10.906959152798789</c:v>
                      </c:pt>
                      <c:pt idx="63">
                        <c:v>-10.98108925869894</c:v>
                      </c:pt>
                      <c:pt idx="64">
                        <c:v>-11.050666666666666</c:v>
                      </c:pt>
                      <c:pt idx="65">
                        <c:v>-11.117333333333333</c:v>
                      </c:pt>
                      <c:pt idx="66">
                        <c:v>-11.183614457831325</c:v>
                      </c:pt>
                      <c:pt idx="67">
                        <c:v>-11.246363636363636</c:v>
                      </c:pt>
                      <c:pt idx="68">
                        <c:v>-11.300909090909091</c:v>
                      </c:pt>
                      <c:pt idx="69">
                        <c:v>-11.359393939393939</c:v>
                      </c:pt>
                      <c:pt idx="70">
                        <c:v>-11.42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742F-42DF-9889-A3B6405DA304}"/>
                  </c:ext>
                </c:extLst>
              </c15:ser>
            </c15:filteredScatterSeries>
            <c15:filteredScatterSeries>
              <c15:ser>
                <c:idx val="15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'!$CZ$19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'!$DA$19:$FS$19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-27.812057488653554</c:v>
                      </c:pt>
                      <c:pt idx="1">
                        <c:v>-27.117655068078669</c:v>
                      </c:pt>
                      <c:pt idx="2">
                        <c:v>-26.42325264750378</c:v>
                      </c:pt>
                      <c:pt idx="3">
                        <c:v>-25.728850226928895</c:v>
                      </c:pt>
                      <c:pt idx="4">
                        <c:v>-25.053812405446294</c:v>
                      </c:pt>
                      <c:pt idx="5">
                        <c:v>-24.601467473524963</c:v>
                      </c:pt>
                      <c:pt idx="6">
                        <c:v>-24.149122541603631</c:v>
                      </c:pt>
                      <c:pt idx="7">
                        <c:v>-23.6967776096823</c:v>
                      </c:pt>
                      <c:pt idx="8">
                        <c:v>-23.244432677760969</c:v>
                      </c:pt>
                      <c:pt idx="9">
                        <c:v>-22.792087745839638</c:v>
                      </c:pt>
                      <c:pt idx="10">
                        <c:v>-22.339742813918306</c:v>
                      </c:pt>
                      <c:pt idx="11">
                        <c:v>-21.951391830559761</c:v>
                      </c:pt>
                      <c:pt idx="12">
                        <c:v>-21.635204236006054</c:v>
                      </c:pt>
                      <c:pt idx="13">
                        <c:v>-21.319016641452347</c:v>
                      </c:pt>
                      <c:pt idx="14">
                        <c:v>-21.00282904689864</c:v>
                      </c:pt>
                      <c:pt idx="15">
                        <c:v>-20.686641452344933</c:v>
                      </c:pt>
                      <c:pt idx="16">
                        <c:v>-20.370453857791226</c:v>
                      </c:pt>
                      <c:pt idx="17">
                        <c:v>-20.054266263237519</c:v>
                      </c:pt>
                      <c:pt idx="18">
                        <c:v>-19.812239031770048</c:v>
                      </c:pt>
                      <c:pt idx="19">
                        <c:v>-19.582284417549168</c:v>
                      </c:pt>
                      <c:pt idx="20">
                        <c:v>-19.352329803328292</c:v>
                      </c:pt>
                      <c:pt idx="21">
                        <c:v>-19.122375189107412</c:v>
                      </c:pt>
                      <c:pt idx="22">
                        <c:v>-18.892420574886536</c:v>
                      </c:pt>
                      <c:pt idx="23">
                        <c:v>-18.662465960665656</c:v>
                      </c:pt>
                      <c:pt idx="24">
                        <c:v>-18.441515151515151</c:v>
                      </c:pt>
                      <c:pt idx="25">
                        <c:v>-18.24757575757576</c:v>
                      </c:pt>
                      <c:pt idx="26">
                        <c:v>-18.060909090909092</c:v>
                      </c:pt>
                      <c:pt idx="27">
                        <c:v>-17.879090909090909</c:v>
                      </c:pt>
                      <c:pt idx="28">
                        <c:v>-17.708787878787881</c:v>
                      </c:pt>
                      <c:pt idx="29">
                        <c:v>-17.540909090909089</c:v>
                      </c:pt>
                      <c:pt idx="30">
                        <c:v>-17.377272727272729</c:v>
                      </c:pt>
                      <c:pt idx="31">
                        <c:v>-17.22658093797277</c:v>
                      </c:pt>
                      <c:pt idx="32">
                        <c:v>-17.082859304084721</c:v>
                      </c:pt>
                      <c:pt idx="33">
                        <c:v>-16.939137670196672</c:v>
                      </c:pt>
                      <c:pt idx="34">
                        <c:v>-16.795416036308623</c:v>
                      </c:pt>
                      <c:pt idx="35">
                        <c:v>-16.651694402420574</c:v>
                      </c:pt>
                      <c:pt idx="36">
                        <c:v>-16.507972768532529</c:v>
                      </c:pt>
                      <c:pt idx="37">
                        <c:v>-16.365461422087748</c:v>
                      </c:pt>
                      <c:pt idx="38">
                        <c:v>-16.251996974281393</c:v>
                      </c:pt>
                      <c:pt idx="39">
                        <c:v>-16.138532526475039</c:v>
                      </c:pt>
                      <c:pt idx="40">
                        <c:v>-16.025068078668685</c:v>
                      </c:pt>
                      <c:pt idx="41">
                        <c:v>-15.911603630862331</c:v>
                      </c:pt>
                      <c:pt idx="42">
                        <c:v>-15.798139183055977</c:v>
                      </c:pt>
                      <c:pt idx="43">
                        <c:v>-15.684674735249622</c:v>
                      </c:pt>
                      <c:pt idx="44">
                        <c:v>-15.580317700453858</c:v>
                      </c:pt>
                      <c:pt idx="45">
                        <c:v>-15.48803328290469</c:v>
                      </c:pt>
                      <c:pt idx="46">
                        <c:v>-15.395748865355522</c:v>
                      </c:pt>
                      <c:pt idx="47">
                        <c:v>-15.303464447806354</c:v>
                      </c:pt>
                      <c:pt idx="48">
                        <c:v>-15.211180030257186</c:v>
                      </c:pt>
                      <c:pt idx="49">
                        <c:v>-15.118895612708018</c:v>
                      </c:pt>
                      <c:pt idx="50">
                        <c:v>-15.02661119515885</c:v>
                      </c:pt>
                      <c:pt idx="51">
                        <c:v>-14.94290909090909</c:v>
                      </c:pt>
                      <c:pt idx="52">
                        <c:v>-14.861090909090908</c:v>
                      </c:pt>
                      <c:pt idx="53">
                        <c:v>-14.779272727272726</c:v>
                      </c:pt>
                      <c:pt idx="54">
                        <c:v>-14.697454545454546</c:v>
                      </c:pt>
                      <c:pt idx="55">
                        <c:v>-14.615636363636364</c:v>
                      </c:pt>
                      <c:pt idx="56">
                        <c:v>-14.533818181818182</c:v>
                      </c:pt>
                      <c:pt idx="57">
                        <c:v>-14.452027231467474</c:v>
                      </c:pt>
                      <c:pt idx="58">
                        <c:v>-14.370332829046898</c:v>
                      </c:pt>
                      <c:pt idx="59">
                        <c:v>-14.288638426626324</c:v>
                      </c:pt>
                      <c:pt idx="60">
                        <c:v>-14.206944024205749</c:v>
                      </c:pt>
                      <c:pt idx="61">
                        <c:v>-14.125249621785175</c:v>
                      </c:pt>
                      <c:pt idx="62">
                        <c:v>-14.043555219364599</c:v>
                      </c:pt>
                      <c:pt idx="63">
                        <c:v>-13.961860816944023</c:v>
                      </c:pt>
                      <c:pt idx="64">
                        <c:v>-13.874545454545453</c:v>
                      </c:pt>
                      <c:pt idx="65">
                        <c:v>-13.783636363636363</c:v>
                      </c:pt>
                      <c:pt idx="66">
                        <c:v>-13.693253012048192</c:v>
                      </c:pt>
                      <c:pt idx="67">
                        <c:v>-13.602727272727273</c:v>
                      </c:pt>
                      <c:pt idx="68">
                        <c:v>-13.511818181818182</c:v>
                      </c:pt>
                      <c:pt idx="69">
                        <c:v>-13.416969696969698</c:v>
                      </c:pt>
                      <c:pt idx="70">
                        <c:v>-13.32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42F-42DF-9889-A3B6405DA304}"/>
                  </c:ext>
                </c:extLst>
              </c15:ser>
            </c15:filteredScatterSeries>
            <c15:filteredScatterSeries>
              <c15:ser>
                <c:idx val="16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'!$CZ$20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'!$DA$20:$FS$20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-5.0252496217851741</c:v>
                      </c:pt>
                      <c:pt idx="1">
                        <c:v>-5.0785022692889559</c:v>
                      </c:pt>
                      <c:pt idx="2">
                        <c:v>-5.1317549167927385</c:v>
                      </c:pt>
                      <c:pt idx="3">
                        <c:v>-5.1850075642965203</c:v>
                      </c:pt>
                      <c:pt idx="4">
                        <c:v>-5.2387080181543118</c:v>
                      </c:pt>
                      <c:pt idx="5">
                        <c:v>-5.2975582450832075</c:v>
                      </c:pt>
                      <c:pt idx="6">
                        <c:v>-5.3564084720121032</c:v>
                      </c:pt>
                      <c:pt idx="7">
                        <c:v>-5.415258698940999</c:v>
                      </c:pt>
                      <c:pt idx="8">
                        <c:v>-5.4741089258698938</c:v>
                      </c:pt>
                      <c:pt idx="9">
                        <c:v>-5.5329591527987896</c:v>
                      </c:pt>
                      <c:pt idx="10">
                        <c:v>-5.5918093797276853</c:v>
                      </c:pt>
                      <c:pt idx="11">
                        <c:v>-5.6502329803328291</c:v>
                      </c:pt>
                      <c:pt idx="12">
                        <c:v>-5.708175491679274</c:v>
                      </c:pt>
                      <c:pt idx="13">
                        <c:v>-5.7661180030257189</c:v>
                      </c:pt>
                      <c:pt idx="14">
                        <c:v>-5.8240605143721638</c:v>
                      </c:pt>
                      <c:pt idx="15">
                        <c:v>-5.8820030257186087</c:v>
                      </c:pt>
                      <c:pt idx="16">
                        <c:v>-5.9399455370650536</c:v>
                      </c:pt>
                      <c:pt idx="17">
                        <c:v>-5.9978880484114985</c:v>
                      </c:pt>
                      <c:pt idx="18">
                        <c:v>-6.0530983358547656</c:v>
                      </c:pt>
                      <c:pt idx="19">
                        <c:v>-6.107863842662633</c:v>
                      </c:pt>
                      <c:pt idx="20">
                        <c:v>-6.1626293494704996</c:v>
                      </c:pt>
                      <c:pt idx="21">
                        <c:v>-6.2173948562783661</c:v>
                      </c:pt>
                      <c:pt idx="22">
                        <c:v>-6.2721603630862335</c:v>
                      </c:pt>
                      <c:pt idx="23">
                        <c:v>-6.3269258698941</c:v>
                      </c:pt>
                      <c:pt idx="24">
                        <c:v>-6.380878787878788</c:v>
                      </c:pt>
                      <c:pt idx="25">
                        <c:v>-6.4323939393939398</c:v>
                      </c:pt>
                      <c:pt idx="26">
                        <c:v>-6.4831818181818184</c:v>
                      </c:pt>
                      <c:pt idx="27">
                        <c:v>-6.5334848484848482</c:v>
                      </c:pt>
                      <c:pt idx="28">
                        <c:v>-6.5826363636363636</c:v>
                      </c:pt>
                      <c:pt idx="29">
                        <c:v>-6.6310000000000002</c:v>
                      </c:pt>
                      <c:pt idx="30">
                        <c:v>-6.6776666666666662</c:v>
                      </c:pt>
                      <c:pt idx="31">
                        <c:v>-6.7216323751891069</c:v>
                      </c:pt>
                      <c:pt idx="32">
                        <c:v>-6.7641437216338876</c:v>
                      </c:pt>
                      <c:pt idx="33">
                        <c:v>-6.8066550680786682</c:v>
                      </c:pt>
                      <c:pt idx="34">
                        <c:v>-6.8491664145234488</c:v>
                      </c:pt>
                      <c:pt idx="35">
                        <c:v>-6.8916777609682294</c:v>
                      </c:pt>
                      <c:pt idx="36">
                        <c:v>-6.93418910741301</c:v>
                      </c:pt>
                      <c:pt idx="37">
                        <c:v>-6.9765673222390312</c:v>
                      </c:pt>
                      <c:pt idx="38">
                        <c:v>-7.0157503782148254</c:v>
                      </c:pt>
                      <c:pt idx="39">
                        <c:v>-7.0549334341906196</c:v>
                      </c:pt>
                      <c:pt idx="40">
                        <c:v>-7.0941164901664138</c:v>
                      </c:pt>
                      <c:pt idx="41">
                        <c:v>-7.1332995461422088</c:v>
                      </c:pt>
                      <c:pt idx="42">
                        <c:v>-7.172482602118003</c:v>
                      </c:pt>
                      <c:pt idx="43">
                        <c:v>-7.2116656580937972</c:v>
                      </c:pt>
                      <c:pt idx="44">
                        <c:v>-7.2509137670196671</c:v>
                      </c:pt>
                      <c:pt idx="45">
                        <c:v>-7.2902481089258702</c:v>
                      </c:pt>
                      <c:pt idx="46">
                        <c:v>-7.3295824508320724</c:v>
                      </c:pt>
                      <c:pt idx="47">
                        <c:v>-7.3689167927382755</c:v>
                      </c:pt>
                      <c:pt idx="48">
                        <c:v>-7.4082511346444777</c:v>
                      </c:pt>
                      <c:pt idx="49">
                        <c:v>-7.4475854765506808</c:v>
                      </c:pt>
                      <c:pt idx="50">
                        <c:v>-7.486919818456883</c:v>
                      </c:pt>
                      <c:pt idx="51">
                        <c:v>-7.5281666666666665</c:v>
                      </c:pt>
                      <c:pt idx="52">
                        <c:v>-7.5698333333333334</c:v>
                      </c:pt>
                      <c:pt idx="53">
                        <c:v>-7.6115000000000004</c:v>
                      </c:pt>
                      <c:pt idx="54">
                        <c:v>-7.6531666666666665</c:v>
                      </c:pt>
                      <c:pt idx="55">
                        <c:v>-7.6948333333333334</c:v>
                      </c:pt>
                      <c:pt idx="56">
                        <c:v>-7.7365000000000004</c:v>
                      </c:pt>
                      <c:pt idx="57">
                        <c:v>-7.7793842662632375</c:v>
                      </c:pt>
                      <c:pt idx="58">
                        <c:v>-7.8265854765506813</c:v>
                      </c:pt>
                      <c:pt idx="59">
                        <c:v>-7.8737866868381241</c:v>
                      </c:pt>
                      <c:pt idx="60">
                        <c:v>-7.9209878971255669</c:v>
                      </c:pt>
                      <c:pt idx="61">
                        <c:v>-7.9681891074130107</c:v>
                      </c:pt>
                      <c:pt idx="62">
                        <c:v>-8.0153903177004544</c:v>
                      </c:pt>
                      <c:pt idx="63">
                        <c:v>-8.0625915279878964</c:v>
                      </c:pt>
                      <c:pt idx="64">
                        <c:v>-8.1135333333333328</c:v>
                      </c:pt>
                      <c:pt idx="65">
                        <c:v>-8.1668666666666674</c:v>
                      </c:pt>
                      <c:pt idx="66">
                        <c:v>-8.2227831325301217</c:v>
                      </c:pt>
                      <c:pt idx="67">
                        <c:v>-8.2796363636363637</c:v>
                      </c:pt>
                      <c:pt idx="68">
                        <c:v>-8.3384242424242423</c:v>
                      </c:pt>
                      <c:pt idx="69">
                        <c:v>-8.3995757575757573</c:v>
                      </c:pt>
                      <c:pt idx="70">
                        <c:v>-8.4619999999999997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42F-42DF-9889-A3B6405DA304}"/>
                  </c:ext>
                </c:extLst>
              </c15:ser>
            </c15:filteredScatterSeries>
            <c15:filteredScatterSeries>
              <c15:ser>
                <c:idx val="17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'!$DA$21:$FS$21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742F-42DF-9889-A3B6405DA304}"/>
                  </c:ext>
                </c:extLst>
              </c15:ser>
            </c15:filteredScatterSeries>
            <c15:filteredScatterSeries>
              <c15:ser>
                <c:idx val="18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'!$DA$22:$FS$22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742F-42DF-9889-A3B6405DA304}"/>
                  </c:ext>
                </c:extLst>
              </c15:ser>
            </c15:filteredScatterSeries>
            <c15:filteredScatterSeries>
              <c15:ser>
                <c:idx val="19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'!$DA$23:$FS$23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742F-42DF-9889-A3B6405DA304}"/>
                  </c:ext>
                </c:extLst>
              </c15:ser>
            </c15:filteredScatterSeries>
            <c15:filteredScatterSeries>
              <c15:ser>
                <c:idx val="20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'!$DA$24:$FS$24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742F-42DF-9889-A3B6405DA304}"/>
                  </c:ext>
                </c:extLst>
              </c15:ser>
            </c15:filteredScatterSeries>
            <c15:filteredScatterSeries>
              <c15:ser>
                <c:idx val="21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'!$DA$25:$FS$25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742F-42DF-9889-A3B6405DA304}"/>
                  </c:ext>
                </c:extLst>
              </c15:ser>
            </c15:filteredScatterSeries>
            <c15:filteredScatterSeries>
              <c15:ser>
                <c:idx val="22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'!$DA$26:$FS$26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742F-42DF-9889-A3B6405DA304}"/>
                  </c:ext>
                </c:extLst>
              </c15:ser>
            </c15:filteredScatterSeries>
            <c15:filteredScatterSeries>
              <c15:ser>
                <c:idx val="23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'!$DA$27:$FS$27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742F-42DF-9889-A3B6405DA304}"/>
                  </c:ext>
                </c:extLst>
              </c15:ser>
            </c15:filteredScatterSeries>
            <c15:filteredScatterSeries>
              <c15:ser>
                <c:idx val="24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'!$DA$28:$FS$28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742F-42DF-9889-A3B6405DA304}"/>
                  </c:ext>
                </c:extLst>
              </c15:ser>
            </c15:filteredScatterSeries>
            <c15:filteredScatterSeries>
              <c15:ser>
                <c:idx val="25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'!$DA$29:$FS$29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742F-42DF-9889-A3B6405DA304}"/>
                  </c:ext>
                </c:extLst>
              </c15:ser>
            </c15:filteredScatterSeries>
            <c15:filteredScatterSeries>
              <c15:ser>
                <c:idx val="26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'!$DA$30:$FS$30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742F-42DF-9889-A3B6405DA304}"/>
                  </c:ext>
                </c:extLst>
              </c15:ser>
            </c15:filteredScatterSeries>
            <c15:filteredScatterSeries>
              <c15:ser>
                <c:idx val="27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'!$DA$31:$FS$31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742F-42DF-9889-A3B6405DA304}"/>
                  </c:ext>
                </c:extLst>
              </c15:ser>
            </c15:filteredScatterSeries>
            <c15:filteredScatterSeries>
              <c15:ser>
                <c:idx val="28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'!$DA$32:$FS$32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742F-42DF-9889-A3B6405DA304}"/>
                  </c:ext>
                </c:extLst>
              </c15:ser>
            </c15:filteredScatterSeries>
            <c15:filteredScatterSeries>
              <c15:ser>
                <c:idx val="29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'!$DA$33:$FS$33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742F-42DF-9889-A3B6405DA304}"/>
                  </c:ext>
                </c:extLst>
              </c15:ser>
            </c15:filteredScatterSeries>
            <c15:filteredScatterSeries>
              <c15:ser>
                <c:idx val="3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'!$CZ$34</c15:sqref>
                        </c15:formulaRef>
                      </c:ext>
                    </c:extLst>
                    <c:strCache>
                      <c:ptCount val="1"/>
                      <c:pt idx="0">
                        <c:v>SOLID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'!$DA$34:$FS$34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742F-42DF-9889-A3B6405DA304}"/>
                  </c:ext>
                </c:extLst>
              </c15:ser>
            </c15:filteredScatterSeries>
            <c15:filteredScatterSeries>
              <c15:ser>
                <c:idx val="3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'!$CZ$35</c15:sqref>
                        </c15:formulaRef>
                      </c:ext>
                    </c:extLst>
                    <c:strCache>
                      <c:ptCount val="1"/>
                      <c:pt idx="0">
                        <c:v>*GeSe2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'!$DA$35:$FS$35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-59.290666666666667</c:v>
                      </c:pt>
                      <c:pt idx="1">
                        <c:v>-57.819515151515148</c:v>
                      </c:pt>
                      <c:pt idx="2">
                        <c:v>-56.449818181818181</c:v>
                      </c:pt>
                      <c:pt idx="3">
                        <c:v>-55.288060606060604</c:v>
                      </c:pt>
                      <c:pt idx="4">
                        <c:v>-54.283212121212124</c:v>
                      </c:pt>
                      <c:pt idx="5">
                        <c:v>-54.198363636363638</c:v>
                      </c:pt>
                      <c:pt idx="6">
                        <c:v>-53.771807228915662</c:v>
                      </c:pt>
                      <c:pt idx="7">
                        <c:v>-52.892289156626504</c:v>
                      </c:pt>
                      <c:pt idx="8">
                        <c:v>-52.38666666666667</c:v>
                      </c:pt>
                      <c:pt idx="9">
                        <c:v>-51.999272727272732</c:v>
                      </c:pt>
                      <c:pt idx="10">
                        <c:v>-51.659878787878796</c:v>
                      </c:pt>
                      <c:pt idx="11">
                        <c:v>-51.368295007564299</c:v>
                      </c:pt>
                      <c:pt idx="12">
                        <c:v>-51.130624810892591</c:v>
                      </c:pt>
                      <c:pt idx="13">
                        <c:v>-50.892954614220884</c:v>
                      </c:pt>
                      <c:pt idx="14">
                        <c:v>-50.655284417549176</c:v>
                      </c:pt>
                      <c:pt idx="15">
                        <c:v>-50.417614220877461</c:v>
                      </c:pt>
                      <c:pt idx="16">
                        <c:v>-50.179944024205753</c:v>
                      </c:pt>
                      <c:pt idx="17">
                        <c:v>-49.942273827534045</c:v>
                      </c:pt>
                      <c:pt idx="18">
                        <c:v>-49.770878787878793</c:v>
                      </c:pt>
                      <c:pt idx="19">
                        <c:v>-49.61307272727273</c:v>
                      </c:pt>
                      <c:pt idx="20">
                        <c:v>-49.465800000000002</c:v>
                      </c:pt>
                      <c:pt idx="21">
                        <c:v>-49.338212121212116</c:v>
                      </c:pt>
                      <c:pt idx="22">
                        <c:v>-49.226090909090907</c:v>
                      </c:pt>
                      <c:pt idx="23">
                        <c:v>-49.204487951807231</c:v>
                      </c:pt>
                      <c:pt idx="24">
                        <c:v>-49.273787878787878</c:v>
                      </c:pt>
                      <c:pt idx="25">
                        <c:v>-49.588939393939398</c:v>
                      </c:pt>
                      <c:pt idx="26">
                        <c:v>-49.904454545454549</c:v>
                      </c:pt>
                      <c:pt idx="27">
                        <c:v>-50.220212121212121</c:v>
                      </c:pt>
                      <c:pt idx="28">
                        <c:v>-50.535393939393941</c:v>
                      </c:pt>
                      <c:pt idx="29">
                        <c:v>-50.850727272727276</c:v>
                      </c:pt>
                      <c:pt idx="30">
                        <c:v>-51.166484848484849</c:v>
                      </c:pt>
                      <c:pt idx="31">
                        <c:v>-51.481006024096381</c:v>
                      </c:pt>
                      <c:pt idx="32">
                        <c:v>-51.794861445783127</c:v>
                      </c:pt>
                      <c:pt idx="33">
                        <c:v>-52.098599999999998</c:v>
                      </c:pt>
                      <c:pt idx="34">
                        <c:v>-52.402236363636362</c:v>
                      </c:pt>
                      <c:pt idx="35">
                        <c:v>-52.705872727272727</c:v>
                      </c:pt>
                      <c:pt idx="36">
                        <c:v>-53.009509090909091</c:v>
                      </c:pt>
                      <c:pt idx="37">
                        <c:v>-53.31287291981846</c:v>
                      </c:pt>
                      <c:pt idx="38">
                        <c:v>-53.609695915279879</c:v>
                      </c:pt>
                      <c:pt idx="39">
                        <c:v>-53.906518910741298</c:v>
                      </c:pt>
                      <c:pt idx="40">
                        <c:v>-54.203341906202724</c:v>
                      </c:pt>
                      <c:pt idx="41">
                        <c:v>-54.500164901664142</c:v>
                      </c:pt>
                      <c:pt idx="42">
                        <c:v>-54.796987897125568</c:v>
                      </c:pt>
                      <c:pt idx="43">
                        <c:v>-55.093810892586987</c:v>
                      </c:pt>
                      <c:pt idx="44">
                        <c:v>-55.388090909090906</c:v>
                      </c:pt>
                      <c:pt idx="45">
                        <c:v>-55.679000000000002</c:v>
                      </c:pt>
                      <c:pt idx="46">
                        <c:v>-55.969436363636362</c:v>
                      </c:pt>
                      <c:pt idx="47">
                        <c:v>-56.259818181818183</c:v>
                      </c:pt>
                      <c:pt idx="48">
                        <c:v>-56.550727272727272</c:v>
                      </c:pt>
                      <c:pt idx="49">
                        <c:v>-56.834722891566265</c:v>
                      </c:pt>
                      <c:pt idx="50">
                        <c:v>-57.11122891566265</c:v>
                      </c:pt>
                      <c:pt idx="51">
                        <c:v>-57.389109090909095</c:v>
                      </c:pt>
                      <c:pt idx="52">
                        <c:v>-57.667187878787885</c:v>
                      </c:pt>
                      <c:pt idx="53">
                        <c:v>-57.944763636363639</c:v>
                      </c:pt>
                      <c:pt idx="54">
                        <c:v>-58.222654545454546</c:v>
                      </c:pt>
                      <c:pt idx="55">
                        <c:v>-58.500836363636367</c:v>
                      </c:pt>
                      <c:pt idx="56">
                        <c:v>-58.778490909090905</c:v>
                      </c:pt>
                      <c:pt idx="57">
                        <c:v>-59.053877458396364</c:v>
                      </c:pt>
                      <c:pt idx="58">
                        <c:v>-59.321502269288956</c:v>
                      </c:pt>
                      <c:pt idx="59">
                        <c:v>-59.589127080181541</c:v>
                      </c:pt>
                      <c:pt idx="60">
                        <c:v>-59.856751891074126</c:v>
                      </c:pt>
                      <c:pt idx="61">
                        <c:v>-60.124376701966717</c:v>
                      </c:pt>
                      <c:pt idx="62">
                        <c:v>-60.392001512859302</c:v>
                      </c:pt>
                      <c:pt idx="63">
                        <c:v>-60.659626323751887</c:v>
                      </c:pt>
                      <c:pt idx="64">
                        <c:v>-60.925557575757573</c:v>
                      </c:pt>
                      <c:pt idx="65">
                        <c:v>-61.190406060606058</c:v>
                      </c:pt>
                      <c:pt idx="66">
                        <c:v>-61.453144578313257</c:v>
                      </c:pt>
                      <c:pt idx="67">
                        <c:v>-61.712818181818186</c:v>
                      </c:pt>
                      <c:pt idx="68">
                        <c:v>-61.965545454545456</c:v>
                      </c:pt>
                      <c:pt idx="69">
                        <c:v>-62.225757575757576</c:v>
                      </c:pt>
                      <c:pt idx="70">
                        <c:v>-62.49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742F-42DF-9889-A3B6405DA304}"/>
                  </c:ext>
                </c:extLst>
              </c15:ser>
            </c15:filteredScatterSeries>
            <c15:filteredScatterSeries>
              <c15:ser>
                <c:idx val="33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'!$CZ$37</c15:sqref>
                        </c15:formulaRef>
                      </c:ext>
                    </c:extLst>
                    <c:strCache>
                      <c:ptCount val="1"/>
                      <c:pt idx="0">
                        <c:v>*Ge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'!$DA$37:$FS$37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-17.386666666666667</c:v>
                      </c:pt>
                      <c:pt idx="1">
                        <c:v>-17.069454545454544</c:v>
                      </c:pt>
                      <c:pt idx="2">
                        <c:v>-16.778545454545455</c:v>
                      </c:pt>
                      <c:pt idx="3">
                        <c:v>-16.023090909090907</c:v>
                      </c:pt>
                      <c:pt idx="4">
                        <c:v>-15.112787878787877</c:v>
                      </c:pt>
                      <c:pt idx="5">
                        <c:v>-14.397636363636362</c:v>
                      </c:pt>
                      <c:pt idx="6">
                        <c:v>-13.632530120481928</c:v>
                      </c:pt>
                      <c:pt idx="7">
                        <c:v>-12.801204819277109</c:v>
                      </c:pt>
                      <c:pt idx="8">
                        <c:v>-12.082666666666668</c:v>
                      </c:pt>
                      <c:pt idx="9">
                        <c:v>-11.402909090909093</c:v>
                      </c:pt>
                      <c:pt idx="10">
                        <c:v>-10.760484848484849</c:v>
                      </c:pt>
                      <c:pt idx="11">
                        <c:v>-10.166086232980334</c:v>
                      </c:pt>
                      <c:pt idx="12">
                        <c:v>-9.6258441754916788</c:v>
                      </c:pt>
                      <c:pt idx="13">
                        <c:v>-9.0856021180030258</c:v>
                      </c:pt>
                      <c:pt idx="14">
                        <c:v>-8.5453600605143727</c:v>
                      </c:pt>
                      <c:pt idx="15">
                        <c:v>-8.0051180030257179</c:v>
                      </c:pt>
                      <c:pt idx="16">
                        <c:v>-7.4648759455370648</c:v>
                      </c:pt>
                      <c:pt idx="17">
                        <c:v>-6.92463388804841</c:v>
                      </c:pt>
                      <c:pt idx="18">
                        <c:v>-6.4502727272727265</c:v>
                      </c:pt>
                      <c:pt idx="19">
                        <c:v>-5.9919818181818165</c:v>
                      </c:pt>
                      <c:pt idx="20">
                        <c:v>-5.553799999999999</c:v>
                      </c:pt>
                      <c:pt idx="21">
                        <c:v>-5.1285151515151508</c:v>
                      </c:pt>
                      <c:pt idx="22">
                        <c:v>-4.7133636363636358</c:v>
                      </c:pt>
                      <c:pt idx="23">
                        <c:v>-4.3903915662650599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-5.1837272727272721</c:v>
                      </c:pt>
                      <c:pt idx="68">
                        <c:v>-5.2061515151515154</c:v>
                      </c:pt>
                      <c:pt idx="69">
                        <c:v>-5.2281818181818185</c:v>
                      </c:pt>
                      <c:pt idx="70">
                        <c:v>-5.25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742F-42DF-9889-A3B6405DA304}"/>
                  </c:ext>
                </c:extLst>
              </c15:ser>
            </c15:filteredScatterSeries>
            <c15:filteredScatterSeries>
              <c15:ser>
                <c:idx val="34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'!$CZ$38</c15:sqref>
                        </c15:formulaRef>
                      </c:ext>
                    </c:extLst>
                    <c:strCache>
                      <c:ptCount val="1"/>
                      <c:pt idx="0">
                        <c:v>*Ga2Se3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'!$DA$38:$FS$38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-185.65818181818182</c:v>
                      </c:pt>
                      <c:pt idx="1">
                        <c:v>-180.33381818181817</c:v>
                      </c:pt>
                      <c:pt idx="2">
                        <c:v>-175.37018181818181</c:v>
                      </c:pt>
                      <c:pt idx="3">
                        <c:v>-170.77818181818182</c:v>
                      </c:pt>
                      <c:pt idx="4">
                        <c:v>-166.3580606060606</c:v>
                      </c:pt>
                      <c:pt idx="5">
                        <c:v>-162.33381818181817</c:v>
                      </c:pt>
                      <c:pt idx="6">
                        <c:v>-158.48578313253012</c:v>
                      </c:pt>
                      <c:pt idx="7">
                        <c:v>-154.87132530120482</c:v>
                      </c:pt>
                      <c:pt idx="8">
                        <c:v>-151.48266666666666</c:v>
                      </c:pt>
                      <c:pt idx="9">
                        <c:v>-148.19563636363637</c:v>
                      </c:pt>
                      <c:pt idx="10">
                        <c:v>-145.15927272727274</c:v>
                      </c:pt>
                      <c:pt idx="11">
                        <c:v>-142.38957639939488</c:v>
                      </c:pt>
                      <c:pt idx="12">
                        <c:v>-139.9205900151286</c:v>
                      </c:pt>
                      <c:pt idx="13">
                        <c:v>-137.45160363086234</c:v>
                      </c:pt>
                      <c:pt idx="14">
                        <c:v>-134.98261724659608</c:v>
                      </c:pt>
                      <c:pt idx="15">
                        <c:v>-132.51363086232982</c:v>
                      </c:pt>
                      <c:pt idx="16">
                        <c:v>-130.04464447806353</c:v>
                      </c:pt>
                      <c:pt idx="17">
                        <c:v>-127.57565809379727</c:v>
                      </c:pt>
                      <c:pt idx="18">
                        <c:v>-125.49436363636363</c:v>
                      </c:pt>
                      <c:pt idx="19">
                        <c:v>-123.50036363636364</c:v>
                      </c:pt>
                      <c:pt idx="20">
                        <c:v>-121.59733333333334</c:v>
                      </c:pt>
                      <c:pt idx="21">
                        <c:v>-119.77915151515151</c:v>
                      </c:pt>
                      <c:pt idx="22">
                        <c:v>-118.02763636363636</c:v>
                      </c:pt>
                      <c:pt idx="23">
                        <c:v>-116.39536144578314</c:v>
                      </c:pt>
                      <c:pt idx="24">
                        <c:v>-114.79515151515152</c:v>
                      </c:pt>
                      <c:pt idx="25">
                        <c:v>-113.25575757575758</c:v>
                      </c:pt>
                      <c:pt idx="26">
                        <c:v>-111.77454545454545</c:v>
                      </c:pt>
                      <c:pt idx="27">
                        <c:v>-110.33212121212121</c:v>
                      </c:pt>
                      <c:pt idx="28">
                        <c:v>-108.98181818181817</c:v>
                      </c:pt>
                      <c:pt idx="29">
                        <c:v>-107.69454545454545</c:v>
                      </c:pt>
                      <c:pt idx="30">
                        <c:v>-106.54303030303031</c:v>
                      </c:pt>
                      <c:pt idx="31">
                        <c:v>-105.63879518072289</c:v>
                      </c:pt>
                      <c:pt idx="32">
                        <c:v>-104.8677108433735</c:v>
                      </c:pt>
                      <c:pt idx="33">
                        <c:v>-104.134</c:v>
                      </c:pt>
                      <c:pt idx="34">
                        <c:v>-103.42127272727272</c:v>
                      </c:pt>
                      <c:pt idx="35">
                        <c:v>-102.74854545454545</c:v>
                      </c:pt>
                      <c:pt idx="36">
                        <c:v>-102.10090909090908</c:v>
                      </c:pt>
                      <c:pt idx="37">
                        <c:v>-101.46845688350984</c:v>
                      </c:pt>
                      <c:pt idx="38">
                        <c:v>-100.92987897125568</c:v>
                      </c:pt>
                      <c:pt idx="39">
                        <c:v>-100.39130105900152</c:v>
                      </c:pt>
                      <c:pt idx="40">
                        <c:v>-99.852723146747351</c:v>
                      </c:pt>
                      <c:pt idx="41">
                        <c:v>-99.314145234493196</c:v>
                      </c:pt>
                      <c:pt idx="42">
                        <c:v>-98.775567322239027</c:v>
                      </c:pt>
                      <c:pt idx="43">
                        <c:v>-98.236989409984872</c:v>
                      </c:pt>
                      <c:pt idx="44">
                        <c:v>-97.731939393939385</c:v>
                      </c:pt>
                      <c:pt idx="45">
                        <c:v>-97.271333333333331</c:v>
                      </c:pt>
                      <c:pt idx="46">
                        <c:v>-96.835309090909092</c:v>
                      </c:pt>
                      <c:pt idx="47">
                        <c:v>-96.41031515151515</c:v>
                      </c:pt>
                      <c:pt idx="48">
                        <c:v>-96.012739393939398</c:v>
                      </c:pt>
                      <c:pt idx="49">
                        <c:v>-95.620939759036148</c:v>
                      </c:pt>
                      <c:pt idx="50">
                        <c:v>-95.235397590361444</c:v>
                      </c:pt>
                      <c:pt idx="51">
                        <c:v>-94.883721212121202</c:v>
                      </c:pt>
                      <c:pt idx="52">
                        <c:v>-94.68001212121213</c:v>
                      </c:pt>
                      <c:pt idx="53">
                        <c:v>-95.162436363636374</c:v>
                      </c:pt>
                      <c:pt idx="54">
                        <c:v>-95.644230303030312</c:v>
                      </c:pt>
                      <c:pt idx="55">
                        <c:v>-96.125442424242422</c:v>
                      </c:pt>
                      <c:pt idx="56">
                        <c:v>-96.608763636363634</c:v>
                      </c:pt>
                      <c:pt idx="57">
                        <c:v>-97.090574886535563</c:v>
                      </c:pt>
                      <c:pt idx="58">
                        <c:v>-97.565915279878979</c:v>
                      </c:pt>
                      <c:pt idx="59">
                        <c:v>-98.041255673222395</c:v>
                      </c:pt>
                      <c:pt idx="60">
                        <c:v>-98.51659606656581</c:v>
                      </c:pt>
                      <c:pt idx="61">
                        <c:v>-98.991936459909226</c:v>
                      </c:pt>
                      <c:pt idx="62">
                        <c:v>-99.467276853252656</c:v>
                      </c:pt>
                      <c:pt idx="63">
                        <c:v>-99.942617246596072</c:v>
                      </c:pt>
                      <c:pt idx="64">
                        <c:v>-100.4208</c:v>
                      </c:pt>
                      <c:pt idx="65">
                        <c:v>-100.9008</c:v>
                      </c:pt>
                      <c:pt idx="66">
                        <c:v>-101.38149397590361</c:v>
                      </c:pt>
                      <c:pt idx="67">
                        <c:v>-101.8590909090909</c:v>
                      </c:pt>
                      <c:pt idx="68">
                        <c:v>-102.32939393939394</c:v>
                      </c:pt>
                      <c:pt idx="69">
                        <c:v>-102.81545454545454</c:v>
                      </c:pt>
                      <c:pt idx="70">
                        <c:v>-103.31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742F-42DF-9889-A3B6405DA304}"/>
                  </c:ext>
                </c:extLst>
              </c15:ser>
            </c15:filteredScatterSeries>
            <c15:filteredScatterSeries>
              <c15:ser>
                <c:idx val="35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'!$CZ$39</c15:sqref>
                        </c15:formulaRef>
                      </c:ext>
                    </c:extLst>
                    <c:strCache>
                      <c:ptCount val="1"/>
                      <c:pt idx="0">
                        <c:v>*Ga[l]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'!$DA$39:$FS$39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-61.401090909090911</c:v>
                      </c:pt>
                      <c:pt idx="1">
                        <c:v>-59.604363636363637</c:v>
                      </c:pt>
                      <c:pt idx="2">
                        <c:v>-57.931636363636358</c:v>
                      </c:pt>
                      <c:pt idx="3">
                        <c:v>-55.940363636363635</c:v>
                      </c:pt>
                      <c:pt idx="4">
                        <c:v>-53.801212121212117</c:v>
                      </c:pt>
                      <c:pt idx="5">
                        <c:v>-51.316363636363633</c:v>
                      </c:pt>
                      <c:pt idx="6">
                        <c:v>-49.13843373493976</c:v>
                      </c:pt>
                      <c:pt idx="7">
                        <c:v>-47.367349397590367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-8.0153151515151499</c:v>
                      </c:pt>
                      <c:pt idx="52">
                        <c:v>-7.7225515151515154</c:v>
                      </c:pt>
                      <c:pt idx="53">
                        <c:v>-7.7728545454545452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-8.5327272727272732</c:v>
                      </c:pt>
                      <c:pt idx="68">
                        <c:v>-8.5951515151515157</c:v>
                      </c:pt>
                      <c:pt idx="69">
                        <c:v>-8.6595454545454551</c:v>
                      </c:pt>
                      <c:pt idx="70">
                        <c:v>-8.7249999999999996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742F-42DF-9889-A3B6405DA304}"/>
                  </c:ext>
                </c:extLst>
              </c15:ser>
            </c15:filteredScatterSeries>
            <c15:filteredScatterSeries>
              <c15:ser>
                <c:idx val="36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'!$CZ$40</c15:sqref>
                        </c15:formulaRef>
                      </c:ext>
                    </c:extLst>
                    <c:strCache>
                      <c:ptCount val="1"/>
                      <c:pt idx="0">
                        <c:v>*GaSe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'!$DA$40:$FS$40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-82.353090909090909</c:v>
                      </c:pt>
                      <c:pt idx="1">
                        <c:v>-79.97939393939393</c:v>
                      </c:pt>
                      <c:pt idx="2">
                        <c:v>-77.767272727272726</c:v>
                      </c:pt>
                      <c:pt idx="3">
                        <c:v>-75.572848484848478</c:v>
                      </c:pt>
                      <c:pt idx="4">
                        <c:v>-73.386424242424241</c:v>
                      </c:pt>
                      <c:pt idx="5">
                        <c:v>-71.216727272727269</c:v>
                      </c:pt>
                      <c:pt idx="6">
                        <c:v>-69.208072289156618</c:v>
                      </c:pt>
                      <c:pt idx="7">
                        <c:v>-67.41289156626506</c:v>
                      </c:pt>
                      <c:pt idx="8">
                        <c:v>-65.665333333333336</c:v>
                      </c:pt>
                      <c:pt idx="9">
                        <c:v>-63.948727272727275</c:v>
                      </c:pt>
                      <c:pt idx="10">
                        <c:v>-62.354787878787882</c:v>
                      </c:pt>
                      <c:pt idx="11">
                        <c:v>-60.894236006051436</c:v>
                      </c:pt>
                      <c:pt idx="12">
                        <c:v>-59.584099848714068</c:v>
                      </c:pt>
                      <c:pt idx="13">
                        <c:v>-58.2739636913767</c:v>
                      </c:pt>
                      <c:pt idx="14">
                        <c:v>-56.963827534039332</c:v>
                      </c:pt>
                      <c:pt idx="15">
                        <c:v>-55.653691376701964</c:v>
                      </c:pt>
                      <c:pt idx="16">
                        <c:v>-54.343555219364596</c:v>
                      </c:pt>
                      <c:pt idx="17">
                        <c:v>-53.033419062027228</c:v>
                      </c:pt>
                      <c:pt idx="18">
                        <c:v>-51.917030303030302</c:v>
                      </c:pt>
                      <c:pt idx="19">
                        <c:v>-50.844909090909091</c:v>
                      </c:pt>
                      <c:pt idx="20">
                        <c:v>-49.820666666666668</c:v>
                      </c:pt>
                      <c:pt idx="21">
                        <c:v>-48.837151515151518</c:v>
                      </c:pt>
                      <c:pt idx="22">
                        <c:v>-47.885636363636358</c:v>
                      </c:pt>
                      <c:pt idx="23">
                        <c:v>-46.994156626506019</c:v>
                      </c:pt>
                      <c:pt idx="24">
                        <c:v>-46.119393939393937</c:v>
                      </c:pt>
                      <c:pt idx="25">
                        <c:v>-45.276969696969694</c:v>
                      </c:pt>
                      <c:pt idx="26">
                        <c:v>-44.463636363636361</c:v>
                      </c:pt>
                      <c:pt idx="27">
                        <c:v>-43.669696969696965</c:v>
                      </c:pt>
                      <c:pt idx="28">
                        <c:v>-42.921818181818182</c:v>
                      </c:pt>
                      <c:pt idx="29">
                        <c:v>-42.205454545454543</c:v>
                      </c:pt>
                      <c:pt idx="30">
                        <c:v>-41.556969696969695</c:v>
                      </c:pt>
                      <c:pt idx="31">
                        <c:v>-41.032409638554213</c:v>
                      </c:pt>
                      <c:pt idx="32">
                        <c:v>-40.574578313253014</c:v>
                      </c:pt>
                      <c:pt idx="33">
                        <c:v>-40.138000000000005</c:v>
                      </c:pt>
                      <c:pt idx="34">
                        <c:v>-39.711939393939396</c:v>
                      </c:pt>
                      <c:pt idx="35">
                        <c:v>-39.30587878787879</c:v>
                      </c:pt>
                      <c:pt idx="36">
                        <c:v>-38.912363636363636</c:v>
                      </c:pt>
                      <c:pt idx="37">
                        <c:v>-38.526505295007567</c:v>
                      </c:pt>
                      <c:pt idx="38">
                        <c:v>-38.189137670196672</c:v>
                      </c:pt>
                      <c:pt idx="39">
                        <c:v>-37.851770045385777</c:v>
                      </c:pt>
                      <c:pt idx="40">
                        <c:v>-37.514402420574889</c:v>
                      </c:pt>
                      <c:pt idx="41">
                        <c:v>-37.177034795763994</c:v>
                      </c:pt>
                      <c:pt idx="42">
                        <c:v>-36.839667170953106</c:v>
                      </c:pt>
                      <c:pt idx="43">
                        <c:v>-36.502299546142211</c:v>
                      </c:pt>
                      <c:pt idx="44">
                        <c:v>-36.182303030303032</c:v>
                      </c:pt>
                      <c:pt idx="45">
                        <c:v>-35.885333333333335</c:v>
                      </c:pt>
                      <c:pt idx="46">
                        <c:v>-35.600654545454546</c:v>
                      </c:pt>
                      <c:pt idx="47">
                        <c:v>-35.321490909090912</c:v>
                      </c:pt>
                      <c:pt idx="48">
                        <c:v>-35.056036363636366</c:v>
                      </c:pt>
                      <c:pt idx="49">
                        <c:v>-34.795108433734939</c:v>
                      </c:pt>
                      <c:pt idx="50">
                        <c:v>-34.539084337349401</c:v>
                      </c:pt>
                      <c:pt idx="51">
                        <c:v>-34.29967878787879</c:v>
                      </c:pt>
                      <c:pt idx="52">
                        <c:v>-34.134187878787877</c:v>
                      </c:pt>
                      <c:pt idx="53">
                        <c:v>-34.311763636363636</c:v>
                      </c:pt>
                      <c:pt idx="54">
                        <c:v>-34.489024242424243</c:v>
                      </c:pt>
                      <c:pt idx="55">
                        <c:v>-34.665993939393942</c:v>
                      </c:pt>
                      <c:pt idx="56">
                        <c:v>-34.844018181818178</c:v>
                      </c:pt>
                      <c:pt idx="57">
                        <c:v>-35.021807866868379</c:v>
                      </c:pt>
                      <c:pt idx="58">
                        <c:v>-35.198207261724662</c:v>
                      </c:pt>
                      <c:pt idx="59">
                        <c:v>-35.374606656580937</c:v>
                      </c:pt>
                      <c:pt idx="60">
                        <c:v>-35.551006051437213</c:v>
                      </c:pt>
                      <c:pt idx="61">
                        <c:v>-35.727405446293496</c:v>
                      </c:pt>
                      <c:pt idx="62">
                        <c:v>-35.903804841149771</c:v>
                      </c:pt>
                      <c:pt idx="63">
                        <c:v>-36.080204236006054</c:v>
                      </c:pt>
                      <c:pt idx="64">
                        <c:v>-36.258430303030302</c:v>
                      </c:pt>
                      <c:pt idx="65">
                        <c:v>-36.437824242424242</c:v>
                      </c:pt>
                      <c:pt idx="66">
                        <c:v>-36.617915662650603</c:v>
                      </c:pt>
                      <c:pt idx="67">
                        <c:v>-36.797272727272727</c:v>
                      </c:pt>
                      <c:pt idx="68">
                        <c:v>-36.974848484848486</c:v>
                      </c:pt>
                      <c:pt idx="69">
                        <c:v>-37.158333333333339</c:v>
                      </c:pt>
                      <c:pt idx="70">
                        <c:v>-37.344999999999999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742F-42DF-9889-A3B6405DA304}"/>
                  </c:ext>
                </c:extLst>
              </c15:ser>
            </c15:filteredScatterSeries>
            <c15:filteredScatterSeries>
              <c15:ser>
                <c:idx val="37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'!$CZ$41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'!$DA$41:$FS$41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-38.338666666666661</c:v>
                      </c:pt>
                      <c:pt idx="1">
                        <c:v>-37.444484848484848</c:v>
                      </c:pt>
                      <c:pt idx="2">
                        <c:v>-36.614181818181819</c:v>
                      </c:pt>
                      <c:pt idx="3">
                        <c:v>-35.655575757575754</c:v>
                      </c:pt>
                      <c:pt idx="4">
                        <c:v>-34.697999999999993</c:v>
                      </c:pt>
                      <c:pt idx="5">
                        <c:v>-34.298000000000002</c:v>
                      </c:pt>
                      <c:pt idx="6">
                        <c:v>-33.702168674698797</c:v>
                      </c:pt>
                      <c:pt idx="7">
                        <c:v>-32.846746987951803</c:v>
                      </c:pt>
                      <c:pt idx="8">
                        <c:v>-32.234666666666669</c:v>
                      </c:pt>
                      <c:pt idx="9">
                        <c:v>-31.701090909090912</c:v>
                      </c:pt>
                      <c:pt idx="10">
                        <c:v>-31.21018181818182</c:v>
                      </c:pt>
                      <c:pt idx="11">
                        <c:v>-30.767190620272316</c:v>
                      </c:pt>
                      <c:pt idx="12">
                        <c:v>-30.378234493192135</c:v>
                      </c:pt>
                      <c:pt idx="13">
                        <c:v>-29.989278366111954</c:v>
                      </c:pt>
                      <c:pt idx="14">
                        <c:v>-29.600322239031772</c:v>
                      </c:pt>
                      <c:pt idx="15">
                        <c:v>-29.211366111951591</c:v>
                      </c:pt>
                      <c:pt idx="16">
                        <c:v>-28.822409984871406</c:v>
                      </c:pt>
                      <c:pt idx="17">
                        <c:v>-28.433453857791225</c:v>
                      </c:pt>
                      <c:pt idx="18">
                        <c:v>-28.110575757575759</c:v>
                      </c:pt>
                      <c:pt idx="19">
                        <c:v>-27.802527272727271</c:v>
                      </c:pt>
                      <c:pt idx="20">
                        <c:v>-27.509799999999998</c:v>
                      </c:pt>
                      <c:pt idx="21">
                        <c:v>-27.233363636363634</c:v>
                      </c:pt>
                      <c:pt idx="22">
                        <c:v>-26.969727272727269</c:v>
                      </c:pt>
                      <c:pt idx="23">
                        <c:v>-26.797439759036145</c:v>
                      </c:pt>
                      <c:pt idx="24">
                        <c:v>-26.717424242424244</c:v>
                      </c:pt>
                      <c:pt idx="25">
                        <c:v>-26.887121212121215</c:v>
                      </c:pt>
                      <c:pt idx="26">
                        <c:v>-27.057181818181821</c:v>
                      </c:pt>
                      <c:pt idx="27">
                        <c:v>-27.227484848484849</c:v>
                      </c:pt>
                      <c:pt idx="28">
                        <c:v>-27.397212121212121</c:v>
                      </c:pt>
                      <c:pt idx="29">
                        <c:v>-27.567090909090908</c:v>
                      </c:pt>
                      <c:pt idx="30">
                        <c:v>-27.737393939393939</c:v>
                      </c:pt>
                      <c:pt idx="31">
                        <c:v>-27.907030120481927</c:v>
                      </c:pt>
                      <c:pt idx="32">
                        <c:v>-28.076307228915663</c:v>
                      </c:pt>
                      <c:pt idx="33">
                        <c:v>-28.240600000000001</c:v>
                      </c:pt>
                      <c:pt idx="34">
                        <c:v>-28.404842424242425</c:v>
                      </c:pt>
                      <c:pt idx="35">
                        <c:v>-28.569084848484849</c:v>
                      </c:pt>
                      <c:pt idx="36">
                        <c:v>-28.733327272727273</c:v>
                      </c:pt>
                      <c:pt idx="37">
                        <c:v>-28.89742662632375</c:v>
                      </c:pt>
                      <c:pt idx="38">
                        <c:v>-29.058092284417548</c:v>
                      </c:pt>
                      <c:pt idx="39">
                        <c:v>-29.218757942511346</c:v>
                      </c:pt>
                      <c:pt idx="40">
                        <c:v>-29.379423600605143</c:v>
                      </c:pt>
                      <c:pt idx="41">
                        <c:v>-29.540089258698938</c:v>
                      </c:pt>
                      <c:pt idx="42">
                        <c:v>-29.700754916792736</c:v>
                      </c:pt>
                      <c:pt idx="43">
                        <c:v>-29.861420574886534</c:v>
                      </c:pt>
                      <c:pt idx="44">
                        <c:v>-30.020757575757575</c:v>
                      </c:pt>
                      <c:pt idx="45">
                        <c:v>-30.178333333333335</c:v>
                      </c:pt>
                      <c:pt idx="46">
                        <c:v>-30.335436363636365</c:v>
                      </c:pt>
                      <c:pt idx="47">
                        <c:v>-30.49248484848485</c:v>
                      </c:pt>
                      <c:pt idx="48">
                        <c:v>-30.650060606060606</c:v>
                      </c:pt>
                      <c:pt idx="49">
                        <c:v>-30.803999999999998</c:v>
                      </c:pt>
                      <c:pt idx="50">
                        <c:v>-30.954000000000001</c:v>
                      </c:pt>
                      <c:pt idx="51">
                        <c:v>-31.104745454545455</c:v>
                      </c:pt>
                      <c:pt idx="52">
                        <c:v>-31.255551515151517</c:v>
                      </c:pt>
                      <c:pt idx="53">
                        <c:v>-31.405854545454549</c:v>
                      </c:pt>
                      <c:pt idx="54">
                        <c:v>-31.556472727272727</c:v>
                      </c:pt>
                      <c:pt idx="55">
                        <c:v>-31.707381818181815</c:v>
                      </c:pt>
                      <c:pt idx="56">
                        <c:v>-31.857763636363636</c:v>
                      </c:pt>
                      <c:pt idx="57">
                        <c:v>-32.00691830559758</c:v>
                      </c:pt>
                      <c:pt idx="58">
                        <c:v>-32.152001512859307</c:v>
                      </c:pt>
                      <c:pt idx="59">
                        <c:v>-32.297084720121028</c:v>
                      </c:pt>
                      <c:pt idx="60">
                        <c:v>-32.442167927382755</c:v>
                      </c:pt>
                      <c:pt idx="61">
                        <c:v>-32.587251134644475</c:v>
                      </c:pt>
                      <c:pt idx="62">
                        <c:v>-32.732334341906203</c:v>
                      </c:pt>
                      <c:pt idx="63">
                        <c:v>-32.877417549167923</c:v>
                      </c:pt>
                      <c:pt idx="64">
                        <c:v>-33.021618181818184</c:v>
                      </c:pt>
                      <c:pt idx="65">
                        <c:v>-33.165254545454545</c:v>
                      </c:pt>
                      <c:pt idx="66">
                        <c:v>-33.307481927710839</c:v>
                      </c:pt>
                      <c:pt idx="67">
                        <c:v>-33.448272727272723</c:v>
                      </c:pt>
                      <c:pt idx="68">
                        <c:v>-33.585848484848484</c:v>
                      </c:pt>
                      <c:pt idx="69">
                        <c:v>-33.726969696969697</c:v>
                      </c:pt>
                      <c:pt idx="70">
                        <c:v>-33.870000000000005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742F-42DF-9889-A3B6405DA304}"/>
                  </c:ext>
                </c:extLst>
              </c15:ser>
            </c15:filteredScatterSeries>
            <c15:filteredScatterSeries>
              <c15:ser>
                <c:idx val="38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'!$CZ$42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'!$DA$42:$FS$42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-143.75418181818182</c:v>
                      </c:pt>
                      <c:pt idx="1">
                        <c:v>-139.58375757575757</c:v>
                      </c:pt>
                      <c:pt idx="2">
                        <c:v>-135.6989090909091</c:v>
                      </c:pt>
                      <c:pt idx="3">
                        <c:v>-131.51321212121212</c:v>
                      </c:pt>
                      <c:pt idx="4">
                        <c:v>-127.18763636363636</c:v>
                      </c:pt>
                      <c:pt idx="5">
                        <c:v>-122.5330909090909</c:v>
                      </c:pt>
                      <c:pt idx="6">
                        <c:v>-118.34650602409639</c:v>
                      </c:pt>
                      <c:pt idx="7">
                        <c:v>-114.78024096385543</c:v>
                      </c:pt>
                      <c:pt idx="8">
                        <c:v>-111.17866666666667</c:v>
                      </c:pt>
                      <c:pt idx="9">
                        <c:v>-107.59927272727273</c:v>
                      </c:pt>
                      <c:pt idx="10">
                        <c:v>-104.25987878787879</c:v>
                      </c:pt>
                      <c:pt idx="11">
                        <c:v>-101.18736762481089</c:v>
                      </c:pt>
                      <c:pt idx="12">
                        <c:v>-98.415809379727676</c:v>
                      </c:pt>
                      <c:pt idx="13">
                        <c:v>-95.644251134644477</c:v>
                      </c:pt>
                      <c:pt idx="14">
                        <c:v>-92.872692889561264</c:v>
                      </c:pt>
                      <c:pt idx="15">
                        <c:v>-90.101134644478066</c:v>
                      </c:pt>
                      <c:pt idx="16">
                        <c:v>-87.329576399394853</c:v>
                      </c:pt>
                      <c:pt idx="17">
                        <c:v>-84.55801815431164</c:v>
                      </c:pt>
                      <c:pt idx="18">
                        <c:v>-82.173757575757577</c:v>
                      </c:pt>
                      <c:pt idx="19">
                        <c:v>-79.879272727272721</c:v>
                      </c:pt>
                      <c:pt idx="20">
                        <c:v>-77.685333333333332</c:v>
                      </c:pt>
                      <c:pt idx="21">
                        <c:v>-75.569454545454533</c:v>
                      </c:pt>
                      <c:pt idx="22">
                        <c:v>-73.514909090909086</c:v>
                      </c:pt>
                      <c:pt idx="23">
                        <c:v>-71.581265060240966</c:v>
                      </c:pt>
                      <c:pt idx="24">
                        <c:v>-69.682424242424247</c:v>
                      </c:pt>
                      <c:pt idx="25">
                        <c:v>-67.852121212121219</c:v>
                      </c:pt>
                      <c:pt idx="26">
                        <c:v>-66.08</c:v>
                      </c:pt>
                      <c:pt idx="27">
                        <c:v>-64.346666666666664</c:v>
                      </c:pt>
                      <c:pt idx="28">
                        <c:v>-62.705454545454543</c:v>
                      </c:pt>
                      <c:pt idx="29">
                        <c:v>-61.127272727272732</c:v>
                      </c:pt>
                      <c:pt idx="30">
                        <c:v>-59.684848484848487</c:v>
                      </c:pt>
                      <c:pt idx="31">
                        <c:v>-58.490843373493981</c:v>
                      </c:pt>
                      <c:pt idx="32">
                        <c:v>-57.43060240963856</c:v>
                      </c:pt>
                      <c:pt idx="33">
                        <c:v>-56.418000000000006</c:v>
                      </c:pt>
                      <c:pt idx="34">
                        <c:v>-55.426484848484847</c:v>
                      </c:pt>
                      <c:pt idx="35">
                        <c:v>-54.474969696969701</c:v>
                      </c:pt>
                      <c:pt idx="36">
                        <c:v>-53.548545454545454</c:v>
                      </c:pt>
                      <c:pt idx="37">
                        <c:v>-52.637564296520431</c:v>
                      </c:pt>
                      <c:pt idx="38">
                        <c:v>-51.82667170953102</c:v>
                      </c:pt>
                      <c:pt idx="39">
                        <c:v>-51.015779122541609</c:v>
                      </c:pt>
                      <c:pt idx="40">
                        <c:v>-50.204886535552198</c:v>
                      </c:pt>
                      <c:pt idx="41">
                        <c:v>-49.393993948562787</c:v>
                      </c:pt>
                      <c:pt idx="42">
                        <c:v>-48.583101361573377</c:v>
                      </c:pt>
                      <c:pt idx="43">
                        <c:v>-47.772208774583973</c:v>
                      </c:pt>
                      <c:pt idx="44">
                        <c:v>-46.99727272727273</c:v>
                      </c:pt>
                      <c:pt idx="45">
                        <c:v>-46.27</c:v>
                      </c:pt>
                      <c:pt idx="46">
                        <c:v>-45.567309090909099</c:v>
                      </c:pt>
                      <c:pt idx="47">
                        <c:v>-44.87564848484849</c:v>
                      </c:pt>
                      <c:pt idx="48">
                        <c:v>-44.211406060606066</c:v>
                      </c:pt>
                      <c:pt idx="49">
                        <c:v>-43.559493975903614</c:v>
                      </c:pt>
                      <c:pt idx="50">
                        <c:v>-42.920939759036138</c:v>
                      </c:pt>
                      <c:pt idx="51">
                        <c:v>-42.314993939393936</c:v>
                      </c:pt>
                      <c:pt idx="52">
                        <c:v>-41.856739393939392</c:v>
                      </c:pt>
                      <c:pt idx="53">
                        <c:v>-42.084618181818186</c:v>
                      </c:pt>
                      <c:pt idx="54">
                        <c:v>-42.311866666666667</c:v>
                      </c:pt>
                      <c:pt idx="55">
                        <c:v>-42.538533333333334</c:v>
                      </c:pt>
                      <c:pt idx="56">
                        <c:v>-42.767309090909087</c:v>
                      </c:pt>
                      <c:pt idx="57">
                        <c:v>-42.996656580937973</c:v>
                      </c:pt>
                      <c:pt idx="58">
                        <c:v>-43.226913767019667</c:v>
                      </c:pt>
                      <c:pt idx="59">
                        <c:v>-43.457170953101361</c:v>
                      </c:pt>
                      <c:pt idx="60">
                        <c:v>-43.687428139183055</c:v>
                      </c:pt>
                      <c:pt idx="61">
                        <c:v>-43.917685325264756</c:v>
                      </c:pt>
                      <c:pt idx="62">
                        <c:v>-44.14794251134645</c:v>
                      </c:pt>
                      <c:pt idx="63">
                        <c:v>-44.378199697428144</c:v>
                      </c:pt>
                      <c:pt idx="64">
                        <c:v>-44.612921212121215</c:v>
                      </c:pt>
                      <c:pt idx="65">
                        <c:v>-44.85049696969697</c:v>
                      </c:pt>
                      <c:pt idx="66">
                        <c:v>-45.090168674698795</c:v>
                      </c:pt>
                      <c:pt idx="67">
                        <c:v>-45.33</c:v>
                      </c:pt>
                      <c:pt idx="68">
                        <c:v>-45.57</c:v>
                      </c:pt>
                      <c:pt idx="69">
                        <c:v>-45.81787878787879</c:v>
                      </c:pt>
                      <c:pt idx="70">
                        <c:v>-46.07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742F-42DF-9889-A3B6405DA304}"/>
                  </c:ext>
                </c:extLst>
              </c15:ser>
            </c15:filteredScatterSeries>
            <c15:filteredScatte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'!$CZ$43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'!$DA$43:$FS$43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-18.95</c:v>
                      </c:pt>
                      <c:pt idx="1">
                        <c:v>-18.952303030303028</c:v>
                      </c:pt>
                      <c:pt idx="2">
                        <c:v>-18.958363636363636</c:v>
                      </c:pt>
                      <c:pt idx="3">
                        <c:v>-19.075030303030303</c:v>
                      </c:pt>
                      <c:pt idx="4">
                        <c:v>-19.208363636363636</c:v>
                      </c:pt>
                      <c:pt idx="5">
                        <c:v>-19.062909090909091</c:v>
                      </c:pt>
                      <c:pt idx="6">
                        <c:v>-19.052530120481929</c:v>
                      </c:pt>
                      <c:pt idx="7">
                        <c:v>-19.221204819277109</c:v>
                      </c:pt>
                      <c:pt idx="8">
                        <c:v>-19.269333333333336</c:v>
                      </c:pt>
                      <c:pt idx="9">
                        <c:v>-19.282181818181819</c:v>
                      </c:pt>
                      <c:pt idx="10">
                        <c:v>-19.300363636363635</c:v>
                      </c:pt>
                      <c:pt idx="11">
                        <c:v>-19.318532526475035</c:v>
                      </c:pt>
                      <c:pt idx="12">
                        <c:v>-19.336686838124052</c:v>
                      </c:pt>
                      <c:pt idx="13">
                        <c:v>-19.354841149773069</c:v>
                      </c:pt>
                      <c:pt idx="14">
                        <c:v>-19.372995461422086</c:v>
                      </c:pt>
                      <c:pt idx="15">
                        <c:v>-19.391149773071103</c:v>
                      </c:pt>
                      <c:pt idx="16">
                        <c:v>-19.409304084720119</c:v>
                      </c:pt>
                      <c:pt idx="17">
                        <c:v>-19.427458396369136</c:v>
                      </c:pt>
                      <c:pt idx="18">
                        <c:v>-19.445636363636364</c:v>
                      </c:pt>
                      <c:pt idx="19">
                        <c:v>-19.463818181818183</c:v>
                      </c:pt>
                      <c:pt idx="20">
                        <c:v>-19.481999999999999</c:v>
                      </c:pt>
                      <c:pt idx="21">
                        <c:v>-19.500181818181819</c:v>
                      </c:pt>
                      <c:pt idx="22">
                        <c:v>-19.518363636363635</c:v>
                      </c:pt>
                      <c:pt idx="23">
                        <c:v>-19.492590361445782</c:v>
                      </c:pt>
                      <c:pt idx="24">
                        <c:v>-19.433636363636364</c:v>
                      </c:pt>
                      <c:pt idx="25">
                        <c:v>-19.288181818181819</c:v>
                      </c:pt>
                      <c:pt idx="26">
                        <c:v>-19.200909090909089</c:v>
                      </c:pt>
                      <c:pt idx="27">
                        <c:v>-19.152424242424242</c:v>
                      </c:pt>
                      <c:pt idx="28">
                        <c:v>-19.144242424242425</c:v>
                      </c:pt>
                      <c:pt idx="29">
                        <c:v>-19.14</c:v>
                      </c:pt>
                      <c:pt idx="30">
                        <c:v>-19.14</c:v>
                      </c:pt>
                      <c:pt idx="31">
                        <c:v>-19.147831325301205</c:v>
                      </c:pt>
                      <c:pt idx="32">
                        <c:v>-19.159879518072291</c:v>
                      </c:pt>
                      <c:pt idx="33">
                        <c:v>-19.178000000000001</c:v>
                      </c:pt>
                      <c:pt idx="34">
                        <c:v>-19.19618181818182</c:v>
                      </c:pt>
                      <c:pt idx="35">
                        <c:v>-19.214363636363636</c:v>
                      </c:pt>
                      <c:pt idx="36">
                        <c:v>-19.232545454545455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-19.643993948562784</c:v>
                      </c:pt>
                      <c:pt idx="58">
                        <c:v>-19.662148260211801</c:v>
                      </c:pt>
                      <c:pt idx="59">
                        <c:v>-19.680302571860818</c:v>
                      </c:pt>
                      <c:pt idx="60">
                        <c:v>-19.698456883509834</c:v>
                      </c:pt>
                      <c:pt idx="61">
                        <c:v>-19.716611195158851</c:v>
                      </c:pt>
                      <c:pt idx="62">
                        <c:v>-19.734765506807868</c:v>
                      </c:pt>
                      <c:pt idx="63">
                        <c:v>-19.752919818456885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742F-42DF-9889-A3B6405DA304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'!$CZ$44</c15:sqref>
                        </c15:formulaRef>
                      </c:ext>
                    </c:extLst>
                    <c:strCache>
                      <c:ptCount val="1"/>
                      <c:pt idx="0">
                        <c:v>(1)Ga[l]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'!$DA$44:$FS$44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-61.401090909090911</c:v>
                      </c:pt>
                      <c:pt idx="1">
                        <c:v>-59.604363636363637</c:v>
                      </c:pt>
                      <c:pt idx="2">
                        <c:v>-57.931636363636358</c:v>
                      </c:pt>
                      <c:pt idx="3">
                        <c:v>-55.940363636363635</c:v>
                      </c:pt>
                      <c:pt idx="4">
                        <c:v>-53.801212121212117</c:v>
                      </c:pt>
                      <c:pt idx="5">
                        <c:v>-51.316363636363633</c:v>
                      </c:pt>
                      <c:pt idx="6">
                        <c:v>-49.13843373493976</c:v>
                      </c:pt>
                      <c:pt idx="7">
                        <c:v>-47.367349397590367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-8.0153151515151499</c:v>
                      </c:pt>
                      <c:pt idx="52">
                        <c:v>-7.7225515151515154</c:v>
                      </c:pt>
                      <c:pt idx="53">
                        <c:v>-7.7728545454545452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-8.5327272727272732</c:v>
                      </c:pt>
                      <c:pt idx="68">
                        <c:v>-8.5951515151515157</c:v>
                      </c:pt>
                      <c:pt idx="69">
                        <c:v>-8.6595454545454551</c:v>
                      </c:pt>
                      <c:pt idx="70">
                        <c:v>-8.7249999999999996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742F-42DF-9889-A3B6405DA304}"/>
                  </c:ext>
                </c:extLst>
              </c15:ser>
            </c15:filteredScatterSeries>
            <c15:filteredScatte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'!$CZ$45</c15:sqref>
                        </c15:formulaRef>
                      </c:ext>
                    </c:extLst>
                    <c:strCache>
                      <c:ptCount val="1"/>
                      <c:pt idx="0">
                        <c:v>(1)GeSe[l]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'!$DA$45:$FS$45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-38.338666666666661</c:v>
                      </c:pt>
                      <c:pt idx="1">
                        <c:v>-37.444484848484848</c:v>
                      </c:pt>
                      <c:pt idx="2">
                        <c:v>-36.614181818181819</c:v>
                      </c:pt>
                      <c:pt idx="3">
                        <c:v>-35.655575757575754</c:v>
                      </c:pt>
                      <c:pt idx="4">
                        <c:v>-34.697999999999993</c:v>
                      </c:pt>
                      <c:pt idx="5">
                        <c:v>-34.298000000000002</c:v>
                      </c:pt>
                      <c:pt idx="6">
                        <c:v>-33.702168674698797</c:v>
                      </c:pt>
                      <c:pt idx="7">
                        <c:v>-32.846746987951803</c:v>
                      </c:pt>
                      <c:pt idx="8">
                        <c:v>-32.234666666666669</c:v>
                      </c:pt>
                      <c:pt idx="9">
                        <c:v>-31.701090909090912</c:v>
                      </c:pt>
                      <c:pt idx="10">
                        <c:v>-31.21018181818182</c:v>
                      </c:pt>
                      <c:pt idx="11">
                        <c:v>-30.767190620272316</c:v>
                      </c:pt>
                      <c:pt idx="12">
                        <c:v>-30.378234493192135</c:v>
                      </c:pt>
                      <c:pt idx="13">
                        <c:v>-29.989278366111954</c:v>
                      </c:pt>
                      <c:pt idx="14">
                        <c:v>-29.600322239031772</c:v>
                      </c:pt>
                      <c:pt idx="15">
                        <c:v>-29.211366111951591</c:v>
                      </c:pt>
                      <c:pt idx="16">
                        <c:v>-28.822409984871406</c:v>
                      </c:pt>
                      <c:pt idx="17">
                        <c:v>-28.433453857791225</c:v>
                      </c:pt>
                      <c:pt idx="18">
                        <c:v>-28.110575757575759</c:v>
                      </c:pt>
                      <c:pt idx="19">
                        <c:v>-27.802527272727271</c:v>
                      </c:pt>
                      <c:pt idx="20">
                        <c:v>-27.509799999999998</c:v>
                      </c:pt>
                      <c:pt idx="21">
                        <c:v>-27.233363636363634</c:v>
                      </c:pt>
                      <c:pt idx="22">
                        <c:v>-26.969727272727269</c:v>
                      </c:pt>
                      <c:pt idx="23">
                        <c:v>-26.797439759036145</c:v>
                      </c:pt>
                      <c:pt idx="24">
                        <c:v>-26.717424242424244</c:v>
                      </c:pt>
                      <c:pt idx="25">
                        <c:v>-26.887121212121215</c:v>
                      </c:pt>
                      <c:pt idx="26">
                        <c:v>-27.057181818181821</c:v>
                      </c:pt>
                      <c:pt idx="27">
                        <c:v>-27.227484848484849</c:v>
                      </c:pt>
                      <c:pt idx="28">
                        <c:v>-27.397212121212121</c:v>
                      </c:pt>
                      <c:pt idx="29">
                        <c:v>-27.567090909090908</c:v>
                      </c:pt>
                      <c:pt idx="30">
                        <c:v>-27.737393939393939</c:v>
                      </c:pt>
                      <c:pt idx="31">
                        <c:v>-27.907030120481927</c:v>
                      </c:pt>
                      <c:pt idx="32">
                        <c:v>-28.076307228915663</c:v>
                      </c:pt>
                      <c:pt idx="33">
                        <c:v>-28.240600000000001</c:v>
                      </c:pt>
                      <c:pt idx="34">
                        <c:v>-28.404842424242425</c:v>
                      </c:pt>
                      <c:pt idx="35">
                        <c:v>-28.569084848484849</c:v>
                      </c:pt>
                      <c:pt idx="36">
                        <c:v>-28.733327272727273</c:v>
                      </c:pt>
                      <c:pt idx="37">
                        <c:v>-28.89742662632375</c:v>
                      </c:pt>
                      <c:pt idx="38">
                        <c:v>-29.058092284417548</c:v>
                      </c:pt>
                      <c:pt idx="39">
                        <c:v>-29.218757942511346</c:v>
                      </c:pt>
                      <c:pt idx="40">
                        <c:v>-29.379423600605143</c:v>
                      </c:pt>
                      <c:pt idx="41">
                        <c:v>-29.540089258698938</c:v>
                      </c:pt>
                      <c:pt idx="42">
                        <c:v>-29.700754916792736</c:v>
                      </c:pt>
                      <c:pt idx="43">
                        <c:v>-29.861420574886534</c:v>
                      </c:pt>
                      <c:pt idx="44">
                        <c:v>-30.020757575757575</c:v>
                      </c:pt>
                      <c:pt idx="45">
                        <c:v>-30.178333333333335</c:v>
                      </c:pt>
                      <c:pt idx="46">
                        <c:v>-30.335436363636365</c:v>
                      </c:pt>
                      <c:pt idx="47">
                        <c:v>-30.49248484848485</c:v>
                      </c:pt>
                      <c:pt idx="48">
                        <c:v>-30.650060606060606</c:v>
                      </c:pt>
                      <c:pt idx="49">
                        <c:v>-30.803999999999998</c:v>
                      </c:pt>
                      <c:pt idx="50">
                        <c:v>-30.954000000000001</c:v>
                      </c:pt>
                      <c:pt idx="51">
                        <c:v>-31.104745454545455</c:v>
                      </c:pt>
                      <c:pt idx="52">
                        <c:v>-31.255551515151517</c:v>
                      </c:pt>
                      <c:pt idx="53">
                        <c:v>-31.405854545454549</c:v>
                      </c:pt>
                      <c:pt idx="54">
                        <c:v>-31.556472727272727</c:v>
                      </c:pt>
                      <c:pt idx="55">
                        <c:v>-31.707381818181815</c:v>
                      </c:pt>
                      <c:pt idx="56">
                        <c:v>-31.857763636363636</c:v>
                      </c:pt>
                      <c:pt idx="57">
                        <c:v>-32.00691830559758</c:v>
                      </c:pt>
                      <c:pt idx="58">
                        <c:v>-32.152001512859307</c:v>
                      </c:pt>
                      <c:pt idx="59">
                        <c:v>-32.297084720121028</c:v>
                      </c:pt>
                      <c:pt idx="60">
                        <c:v>-32.442167927382755</c:v>
                      </c:pt>
                      <c:pt idx="61">
                        <c:v>-32.587251134644475</c:v>
                      </c:pt>
                      <c:pt idx="62">
                        <c:v>-32.732334341906203</c:v>
                      </c:pt>
                      <c:pt idx="63">
                        <c:v>-32.877417549167923</c:v>
                      </c:pt>
                      <c:pt idx="64">
                        <c:v>-33.021618181818184</c:v>
                      </c:pt>
                      <c:pt idx="65">
                        <c:v>-33.165254545454545</c:v>
                      </c:pt>
                      <c:pt idx="66">
                        <c:v>-33.307481927710839</c:v>
                      </c:pt>
                      <c:pt idx="67">
                        <c:v>-33.448272727272723</c:v>
                      </c:pt>
                      <c:pt idx="68">
                        <c:v>-33.585848484848484</c:v>
                      </c:pt>
                      <c:pt idx="69">
                        <c:v>-33.726969696969697</c:v>
                      </c:pt>
                      <c:pt idx="70">
                        <c:v>-33.870000000000005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742F-42DF-9889-A3B6405DA304}"/>
                  </c:ext>
                </c:extLst>
              </c15:ser>
            </c15:filteredScatterSeries>
            <c15:filteredScatte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'!$CZ$46</c15:sqref>
                        </c15:formulaRef>
                      </c:ext>
                    </c:extLst>
                    <c:strCache>
                      <c:ptCount val="1"/>
                      <c:pt idx="0">
                        <c:v>(l)Ge[l]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'!$DA$46:$FS$46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-17.386666666666667</c:v>
                      </c:pt>
                      <c:pt idx="1">
                        <c:v>-17.069454545454544</c:v>
                      </c:pt>
                      <c:pt idx="2">
                        <c:v>-16.778545454545455</c:v>
                      </c:pt>
                      <c:pt idx="3">
                        <c:v>-16.023090909090907</c:v>
                      </c:pt>
                      <c:pt idx="4">
                        <c:v>-15.112787878787877</c:v>
                      </c:pt>
                      <c:pt idx="5">
                        <c:v>-14.397636363636362</c:v>
                      </c:pt>
                      <c:pt idx="6">
                        <c:v>-13.632530120481928</c:v>
                      </c:pt>
                      <c:pt idx="7">
                        <c:v>-12.801204819277109</c:v>
                      </c:pt>
                      <c:pt idx="8">
                        <c:v>-12.082666666666668</c:v>
                      </c:pt>
                      <c:pt idx="9">
                        <c:v>-11.402909090909093</c:v>
                      </c:pt>
                      <c:pt idx="10">
                        <c:v>-10.760484848484849</c:v>
                      </c:pt>
                      <c:pt idx="11">
                        <c:v>-10.166086232980334</c:v>
                      </c:pt>
                      <c:pt idx="12">
                        <c:v>-9.6258441754916788</c:v>
                      </c:pt>
                      <c:pt idx="13">
                        <c:v>-9.0856021180030258</c:v>
                      </c:pt>
                      <c:pt idx="14">
                        <c:v>-8.5453600605143727</c:v>
                      </c:pt>
                      <c:pt idx="15">
                        <c:v>-8.0051180030257179</c:v>
                      </c:pt>
                      <c:pt idx="16">
                        <c:v>-7.4648759455370648</c:v>
                      </c:pt>
                      <c:pt idx="17">
                        <c:v>-6.92463388804841</c:v>
                      </c:pt>
                      <c:pt idx="18">
                        <c:v>-6.4502727272727265</c:v>
                      </c:pt>
                      <c:pt idx="19">
                        <c:v>-5.9919818181818165</c:v>
                      </c:pt>
                      <c:pt idx="20">
                        <c:v>-5.553799999999999</c:v>
                      </c:pt>
                      <c:pt idx="21">
                        <c:v>-5.1285151515151508</c:v>
                      </c:pt>
                      <c:pt idx="22">
                        <c:v>-4.7133636363636358</c:v>
                      </c:pt>
                      <c:pt idx="23">
                        <c:v>-4.3903915662650599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-5.1837272727272721</c:v>
                      </c:pt>
                      <c:pt idx="68">
                        <c:v>-5.2061515151515154</c:v>
                      </c:pt>
                      <c:pt idx="69">
                        <c:v>-5.2281818181818185</c:v>
                      </c:pt>
                      <c:pt idx="70">
                        <c:v>-5.25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742F-42DF-9889-A3B6405DA304}"/>
                  </c:ext>
                </c:extLst>
              </c15:ser>
            </c15:filteredScatterSeries>
            <c15:filteredScatte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'!$CZ$47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'!$DA$47:$FS$47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-18.95</c:v>
                      </c:pt>
                      <c:pt idx="1">
                        <c:v>-18.952303030303028</c:v>
                      </c:pt>
                      <c:pt idx="2">
                        <c:v>-18.958363636363636</c:v>
                      </c:pt>
                      <c:pt idx="3">
                        <c:v>-19.075030303030303</c:v>
                      </c:pt>
                      <c:pt idx="4">
                        <c:v>-19.208363636363636</c:v>
                      </c:pt>
                      <c:pt idx="5">
                        <c:v>-19.062909090909091</c:v>
                      </c:pt>
                      <c:pt idx="6">
                        <c:v>-19.052530120481929</c:v>
                      </c:pt>
                      <c:pt idx="7">
                        <c:v>-19.221204819277109</c:v>
                      </c:pt>
                      <c:pt idx="8">
                        <c:v>-19.269333333333336</c:v>
                      </c:pt>
                      <c:pt idx="9">
                        <c:v>-19.282181818181819</c:v>
                      </c:pt>
                      <c:pt idx="10">
                        <c:v>-19.300363636363635</c:v>
                      </c:pt>
                      <c:pt idx="11">
                        <c:v>-19.318532526475035</c:v>
                      </c:pt>
                      <c:pt idx="12">
                        <c:v>-19.336686838124052</c:v>
                      </c:pt>
                      <c:pt idx="13">
                        <c:v>-19.354841149773069</c:v>
                      </c:pt>
                      <c:pt idx="14">
                        <c:v>-19.372995461422086</c:v>
                      </c:pt>
                      <c:pt idx="15">
                        <c:v>-19.391149773071103</c:v>
                      </c:pt>
                      <c:pt idx="16">
                        <c:v>-19.409304084720119</c:v>
                      </c:pt>
                      <c:pt idx="17">
                        <c:v>-19.427458396369136</c:v>
                      </c:pt>
                      <c:pt idx="18">
                        <c:v>-19.445636363636364</c:v>
                      </c:pt>
                      <c:pt idx="19">
                        <c:v>-19.463818181818183</c:v>
                      </c:pt>
                      <c:pt idx="20">
                        <c:v>-19.481999999999999</c:v>
                      </c:pt>
                      <c:pt idx="21">
                        <c:v>-19.500181818181819</c:v>
                      </c:pt>
                      <c:pt idx="22">
                        <c:v>-19.518363636363635</c:v>
                      </c:pt>
                      <c:pt idx="23">
                        <c:v>-19.492590361445782</c:v>
                      </c:pt>
                      <c:pt idx="24">
                        <c:v>-19.433636363636364</c:v>
                      </c:pt>
                      <c:pt idx="25">
                        <c:v>-19.288181818181819</c:v>
                      </c:pt>
                      <c:pt idx="26">
                        <c:v>-19.200909090909089</c:v>
                      </c:pt>
                      <c:pt idx="27">
                        <c:v>-19.152424242424242</c:v>
                      </c:pt>
                      <c:pt idx="28">
                        <c:v>-19.144242424242425</c:v>
                      </c:pt>
                      <c:pt idx="29">
                        <c:v>-19.14</c:v>
                      </c:pt>
                      <c:pt idx="30">
                        <c:v>-19.14</c:v>
                      </c:pt>
                      <c:pt idx="31">
                        <c:v>-19.147831325301205</c:v>
                      </c:pt>
                      <c:pt idx="32">
                        <c:v>-19.159879518072291</c:v>
                      </c:pt>
                      <c:pt idx="33">
                        <c:v>-19.178000000000001</c:v>
                      </c:pt>
                      <c:pt idx="34">
                        <c:v>-19.19618181818182</c:v>
                      </c:pt>
                      <c:pt idx="35">
                        <c:v>-19.214363636363636</c:v>
                      </c:pt>
                      <c:pt idx="36">
                        <c:v>-19.232545454545455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-19.643993948562784</c:v>
                      </c:pt>
                      <c:pt idx="58">
                        <c:v>-19.662148260211801</c:v>
                      </c:pt>
                      <c:pt idx="59">
                        <c:v>-19.680302571860818</c:v>
                      </c:pt>
                      <c:pt idx="60">
                        <c:v>-19.698456883509834</c:v>
                      </c:pt>
                      <c:pt idx="61">
                        <c:v>-19.716611195158851</c:v>
                      </c:pt>
                      <c:pt idx="62">
                        <c:v>-19.734765506807868</c:v>
                      </c:pt>
                      <c:pt idx="63">
                        <c:v>-19.752919818456885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742F-42DF-9889-A3B6405DA304}"/>
                  </c:ext>
                </c:extLst>
              </c15:ser>
            </c15:filteredScatterSeries>
            <c15:filteredScatte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'!$CZ$48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'!$DA$48:$FS$48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-61.401090909090911</c:v>
                      </c:pt>
                      <c:pt idx="1">
                        <c:v>-59.604363636363637</c:v>
                      </c:pt>
                      <c:pt idx="2">
                        <c:v>-57.931636363636358</c:v>
                      </c:pt>
                      <c:pt idx="3">
                        <c:v>-55.940363636363635</c:v>
                      </c:pt>
                      <c:pt idx="4">
                        <c:v>-53.801212121212117</c:v>
                      </c:pt>
                      <c:pt idx="5">
                        <c:v>-51.316363636363633</c:v>
                      </c:pt>
                      <c:pt idx="6">
                        <c:v>-49.13843373493976</c:v>
                      </c:pt>
                      <c:pt idx="7">
                        <c:v>-47.367349397590367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-8.0153151515151499</c:v>
                      </c:pt>
                      <c:pt idx="52">
                        <c:v>-7.7225515151515154</c:v>
                      </c:pt>
                      <c:pt idx="53">
                        <c:v>-7.7728545454545452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-8.5327272727272732</c:v>
                      </c:pt>
                      <c:pt idx="68">
                        <c:v>-8.5951515151515157</c:v>
                      </c:pt>
                      <c:pt idx="69">
                        <c:v>-8.6595454545454551</c:v>
                      </c:pt>
                      <c:pt idx="70">
                        <c:v>-8.7249999999999996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742F-42DF-9889-A3B6405DA304}"/>
                  </c:ext>
                </c:extLst>
              </c15:ser>
            </c15:filteredScatterSeries>
            <c15:filteredScatte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'!$CZ$49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'!$DA$49:$FS$49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-17.386666666666667</c:v>
                      </c:pt>
                      <c:pt idx="1">
                        <c:v>-17.069454545454544</c:v>
                      </c:pt>
                      <c:pt idx="2">
                        <c:v>-16.778545454545455</c:v>
                      </c:pt>
                      <c:pt idx="3">
                        <c:v>-16.023090909090907</c:v>
                      </c:pt>
                      <c:pt idx="4">
                        <c:v>-15.112787878787877</c:v>
                      </c:pt>
                      <c:pt idx="5">
                        <c:v>-14.397636363636362</c:v>
                      </c:pt>
                      <c:pt idx="6">
                        <c:v>-13.632530120481928</c:v>
                      </c:pt>
                      <c:pt idx="7">
                        <c:v>-12.801204819277109</c:v>
                      </c:pt>
                      <c:pt idx="8">
                        <c:v>-12.082666666666668</c:v>
                      </c:pt>
                      <c:pt idx="9">
                        <c:v>-11.402909090909093</c:v>
                      </c:pt>
                      <c:pt idx="10">
                        <c:v>-10.760484848484849</c:v>
                      </c:pt>
                      <c:pt idx="11">
                        <c:v>-10.166086232980334</c:v>
                      </c:pt>
                      <c:pt idx="12">
                        <c:v>-9.6258441754916788</c:v>
                      </c:pt>
                      <c:pt idx="13">
                        <c:v>-9.0856021180030258</c:v>
                      </c:pt>
                      <c:pt idx="14">
                        <c:v>-8.5453600605143727</c:v>
                      </c:pt>
                      <c:pt idx="15">
                        <c:v>-8.0051180030257179</c:v>
                      </c:pt>
                      <c:pt idx="16">
                        <c:v>-7.4648759455370648</c:v>
                      </c:pt>
                      <c:pt idx="17">
                        <c:v>-6.92463388804841</c:v>
                      </c:pt>
                      <c:pt idx="18">
                        <c:v>-6.4502727272727265</c:v>
                      </c:pt>
                      <c:pt idx="19">
                        <c:v>-5.9919818181818165</c:v>
                      </c:pt>
                      <c:pt idx="20">
                        <c:v>-5.553799999999999</c:v>
                      </c:pt>
                      <c:pt idx="21">
                        <c:v>-5.1285151515151508</c:v>
                      </c:pt>
                      <c:pt idx="22">
                        <c:v>-4.7133636363636358</c:v>
                      </c:pt>
                      <c:pt idx="23">
                        <c:v>-4.3903915662650599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-5.1837272727272721</c:v>
                      </c:pt>
                      <c:pt idx="68">
                        <c:v>-5.2061515151515154</c:v>
                      </c:pt>
                      <c:pt idx="69">
                        <c:v>-5.2281818181818185</c:v>
                      </c:pt>
                      <c:pt idx="70">
                        <c:v>-5.25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742F-42DF-9889-A3B6405DA304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'!$CZ$50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'!$DA$50:$FS$50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-20.951999999999998</c:v>
                      </c:pt>
                      <c:pt idx="1">
                        <c:v>-20.3750303030303</c:v>
                      </c:pt>
                      <c:pt idx="2">
                        <c:v>-19.835636363636365</c:v>
                      </c:pt>
                      <c:pt idx="3">
                        <c:v>-19.63248484848485</c:v>
                      </c:pt>
                      <c:pt idx="4">
                        <c:v>-19.58521212121212</c:v>
                      </c:pt>
                      <c:pt idx="5">
                        <c:v>-19.900363636363636</c:v>
                      </c:pt>
                      <c:pt idx="6">
                        <c:v>-20.069638554216866</c:v>
                      </c:pt>
                      <c:pt idx="7">
                        <c:v>-20.045542168674697</c:v>
                      </c:pt>
                      <c:pt idx="8">
                        <c:v>-20.152000000000001</c:v>
                      </c:pt>
                      <c:pt idx="9">
                        <c:v>-20.298181818181821</c:v>
                      </c:pt>
                      <c:pt idx="10">
                        <c:v>-20.449696969696969</c:v>
                      </c:pt>
                      <c:pt idx="11">
                        <c:v>-20.601104387291983</c:v>
                      </c:pt>
                      <c:pt idx="12">
                        <c:v>-20.752390317700456</c:v>
                      </c:pt>
                      <c:pt idx="13">
                        <c:v>-20.903676248108926</c:v>
                      </c:pt>
                      <c:pt idx="14">
                        <c:v>-21.0549621785174</c:v>
                      </c:pt>
                      <c:pt idx="15">
                        <c:v>-21.20624810892587</c:v>
                      </c:pt>
                      <c:pt idx="16">
                        <c:v>-21.357534039334343</c:v>
                      </c:pt>
                      <c:pt idx="17">
                        <c:v>-21.508819969742817</c:v>
                      </c:pt>
                      <c:pt idx="18">
                        <c:v>-21.66030303030303</c:v>
                      </c:pt>
                      <c:pt idx="19">
                        <c:v>-21.810545454545455</c:v>
                      </c:pt>
                      <c:pt idx="20">
                        <c:v>-21.956</c:v>
                      </c:pt>
                      <c:pt idx="21">
                        <c:v>-22.104848484848485</c:v>
                      </c:pt>
                      <c:pt idx="22">
                        <c:v>-22.256363636363638</c:v>
                      </c:pt>
                      <c:pt idx="23">
                        <c:v>-22.407048192771086</c:v>
                      </c:pt>
                      <c:pt idx="24">
                        <c:v>-22.556363636363635</c:v>
                      </c:pt>
                      <c:pt idx="25">
                        <c:v>-22.701818181818183</c:v>
                      </c:pt>
                      <c:pt idx="26">
                        <c:v>-22.847272727272728</c:v>
                      </c:pt>
                      <c:pt idx="27">
                        <c:v>-22.992727272727272</c:v>
                      </c:pt>
                      <c:pt idx="28">
                        <c:v>-23.138181818181817</c:v>
                      </c:pt>
                      <c:pt idx="29">
                        <c:v>-23.283636363636361</c:v>
                      </c:pt>
                      <c:pt idx="30">
                        <c:v>-23.42909090909091</c:v>
                      </c:pt>
                      <c:pt idx="31">
                        <c:v>-23.573975903614457</c:v>
                      </c:pt>
                      <c:pt idx="32">
                        <c:v>-23.718554216867467</c:v>
                      </c:pt>
                      <c:pt idx="33">
                        <c:v>-23.858000000000001</c:v>
                      </c:pt>
                      <c:pt idx="34">
                        <c:v>-23.997393939393938</c:v>
                      </c:pt>
                      <c:pt idx="35">
                        <c:v>-24.136787878787878</c:v>
                      </c:pt>
                      <c:pt idx="36">
                        <c:v>-24.276181818181819</c:v>
                      </c:pt>
                      <c:pt idx="37">
                        <c:v>-24.415446293494703</c:v>
                      </c:pt>
                      <c:pt idx="38">
                        <c:v>-24.551603630862328</c:v>
                      </c:pt>
                      <c:pt idx="39">
                        <c:v>-24.687760968229952</c:v>
                      </c:pt>
                      <c:pt idx="40">
                        <c:v>-24.82391830559758</c:v>
                      </c:pt>
                      <c:pt idx="41">
                        <c:v>-24.960075642965204</c:v>
                      </c:pt>
                      <c:pt idx="42">
                        <c:v>-25.096232980332829</c:v>
                      </c:pt>
                      <c:pt idx="43">
                        <c:v>-25.232390317700453</c:v>
                      </c:pt>
                      <c:pt idx="44">
                        <c:v>-25.367333333333331</c:v>
                      </c:pt>
                      <c:pt idx="45">
                        <c:v>-25.500666666666667</c:v>
                      </c:pt>
                      <c:pt idx="46">
                        <c:v>-25.634</c:v>
                      </c:pt>
                      <c:pt idx="47">
                        <c:v>-25.767333333333333</c:v>
                      </c:pt>
                      <c:pt idx="48">
                        <c:v>-25.900666666666666</c:v>
                      </c:pt>
                      <c:pt idx="49">
                        <c:v>-26.030722891566263</c:v>
                      </c:pt>
                      <c:pt idx="50">
                        <c:v>-26.15722891566265</c:v>
                      </c:pt>
                      <c:pt idx="51">
                        <c:v>-26.284363636363636</c:v>
                      </c:pt>
                      <c:pt idx="52">
                        <c:v>-26.411636363636365</c:v>
                      </c:pt>
                      <c:pt idx="53">
                        <c:v>-26.538909090909094</c:v>
                      </c:pt>
                      <c:pt idx="54">
                        <c:v>-26.666181818181819</c:v>
                      </c:pt>
                      <c:pt idx="55">
                        <c:v>-26.793454545454544</c:v>
                      </c:pt>
                      <c:pt idx="56">
                        <c:v>-26.920727272727273</c:v>
                      </c:pt>
                      <c:pt idx="57">
                        <c:v>-27.046959152798788</c:v>
                      </c:pt>
                      <c:pt idx="58">
                        <c:v>-27.169500756429652</c:v>
                      </c:pt>
                      <c:pt idx="59">
                        <c:v>-27.292042360060513</c:v>
                      </c:pt>
                      <c:pt idx="60">
                        <c:v>-27.414583963691378</c:v>
                      </c:pt>
                      <c:pt idx="61">
                        <c:v>-27.537125567322239</c:v>
                      </c:pt>
                      <c:pt idx="62">
                        <c:v>-27.659667170953099</c:v>
                      </c:pt>
                      <c:pt idx="63">
                        <c:v>-27.782208774583964</c:v>
                      </c:pt>
                      <c:pt idx="64">
                        <c:v>-27.903939393939392</c:v>
                      </c:pt>
                      <c:pt idx="65">
                        <c:v>-28.025151515151517</c:v>
                      </c:pt>
                      <c:pt idx="66">
                        <c:v>-28.145662650602411</c:v>
                      </c:pt>
                      <c:pt idx="67">
                        <c:v>-28.264545454545456</c:v>
                      </c:pt>
                      <c:pt idx="68">
                        <c:v>-28.379696969696973</c:v>
                      </c:pt>
                      <c:pt idx="69">
                        <c:v>-28.49878787878788</c:v>
                      </c:pt>
                      <c:pt idx="70">
                        <c:v>-28.62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742F-42DF-9889-A3B6405DA304}"/>
                  </c:ext>
                </c:extLst>
              </c15:ser>
            </c15:filteredScatterSeries>
            <c15:filteredScatter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'!$DA$51:$FS$51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742F-42DF-9889-A3B6405DA304}"/>
                  </c:ext>
                </c:extLst>
              </c15:ser>
            </c15:filteredScatterSeries>
            <c15:filteredScatterSeries>
              <c15:ser>
                <c:idx val="49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'!$DA$52:$FS$52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742F-42DF-9889-A3B6405DA304}"/>
                  </c:ext>
                </c:extLst>
              </c15:ser>
            </c15:filteredScatterSeries>
            <c15:filteredScatte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'!$DA$53:$FS$53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742F-42DF-9889-A3B6405DA304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'!$DA$54:$FS$54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742F-42DF-9889-A3B6405DA304}"/>
                  </c:ext>
                </c:extLst>
              </c15:ser>
            </c15:filteredScatterSeries>
            <c15:filteredScatte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'!$DA$55:$FS$55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742F-42DF-9889-A3B6405DA304}"/>
                  </c:ext>
                </c:extLst>
              </c15:ser>
            </c15:filteredScatterSeries>
            <c15:filteredScatte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'!$DA$56:$FS$56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742F-42DF-9889-A3B6405DA304}"/>
                  </c:ext>
                </c:extLst>
              </c15:ser>
            </c15:filteredScatterSeries>
            <c15:filteredScatte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'!$DA$57:$FS$57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742F-42DF-9889-A3B6405DA304}"/>
                  </c:ext>
                </c:extLst>
              </c15:ser>
            </c15:filteredScatterSeries>
            <c15:filteredScatte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'!$DA$58:$FS$58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742F-42DF-9889-A3B6405DA304}"/>
                  </c:ext>
                </c:extLst>
              </c15:ser>
            </c15:filteredScatterSeries>
            <c15:filteredScatte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'!$CZ$59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'!$DA$59:$FS$59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742F-42DF-9889-A3B6405DA304}"/>
                  </c:ext>
                </c:extLst>
              </c15:ser>
            </c15:filteredScatterSeries>
            <c15:filteredScatte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'!$DA$60:$FS$60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742F-42DF-9889-A3B6405DA304}"/>
                  </c:ext>
                </c:extLst>
              </c15:ser>
            </c15:filteredScatterSeries>
            <c15:filteredScatte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'!$DA$61:$FS$61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742F-42DF-9889-A3B6405DA304}"/>
                  </c:ext>
                </c:extLst>
              </c15:ser>
            </c15:filteredScatterSeries>
            <c15:filteredScatte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'!$DA$62:$FS$62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742F-42DF-9889-A3B6405DA304}"/>
                  </c:ext>
                </c:extLst>
              </c15:ser>
            </c15:filteredScatterSeries>
            <c15:filteredScatte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'!$DA$63:$FS$63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742F-42DF-9889-A3B6405DA304}"/>
                  </c:ext>
                </c:extLst>
              </c15:ser>
            </c15:filteredScatterSeries>
            <c15:filteredScatte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'!$DA$64:$FS$64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742F-42DF-9889-A3B6405DA304}"/>
                  </c:ext>
                </c:extLst>
              </c15:ser>
            </c15:filteredScatterSeries>
            <c15:filteredScatte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'!$DA$65:$FS$65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742F-42DF-9889-A3B6405DA304}"/>
                  </c:ext>
                </c:extLst>
              </c15:ser>
            </c15:filteredScatterSeries>
            <c15:filteredScatte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'!$CZ$66</c15:sqref>
                        </c15:formulaRef>
                      </c:ext>
                    </c:extLst>
                    <c:strCache>
                      <c:ptCount val="1"/>
                      <c:pt idx="0">
                        <c:v>ALL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'!$DA$66:$FS$66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742F-42DF-9889-A3B6405DA304}"/>
                  </c:ext>
                </c:extLst>
              </c15:ser>
            </c15:filteredScatterSeries>
            <c15:filteredScatte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'!$CZ$67</c15:sqref>
                        </c15:formulaRef>
                      </c:ext>
                    </c:extLst>
                    <c:strCache>
                      <c:ptCount val="1"/>
                      <c:pt idx="0">
                        <c:v>*Se[M]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'!$DA$67:$FS$67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742F-42DF-9889-A3B6405DA304}"/>
                  </c:ext>
                </c:extLst>
              </c15:ser>
            </c15:filteredScatterSeries>
            <c15:filteredScatte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'!$CZ$68</c15:sqref>
                        </c15:formulaRef>
                      </c:ext>
                    </c:extLst>
                    <c:strCache>
                      <c:ptCount val="1"/>
                      <c:pt idx="0">
                        <c:v>*Ga[l]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'!$DA$68:$FS$68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742F-42DF-9889-A3B6405DA304}"/>
                  </c:ext>
                </c:extLst>
              </c15:ser>
            </c15:filteredScatterSeries>
            <c15:filteredScatte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'!$CZ$69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'!$DA$69:$FS$69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-38.659999999999997</c:v>
                      </c:pt>
                      <c:pt idx="1">
                        <c:v>-37.696848484848481</c:v>
                      </c:pt>
                      <c:pt idx="2">
                        <c:v>-36.793818181818182</c:v>
                      </c:pt>
                      <c:pt idx="3">
                        <c:v>-35.961575757575751</c:v>
                      </c:pt>
                      <c:pt idx="4">
                        <c:v>-35.171515151515152</c:v>
                      </c:pt>
                      <c:pt idx="5">
                        <c:v>-34.565454545454543</c:v>
                      </c:pt>
                      <c:pt idx="6">
                        <c:v>-33.940240963855423</c:v>
                      </c:pt>
                      <c:pt idx="7">
                        <c:v>-33.289638554216872</c:v>
                      </c:pt>
                      <c:pt idx="8">
                        <c:v>-32.701333333333338</c:v>
                      </c:pt>
                      <c:pt idx="9">
                        <c:v>-32.138836363636365</c:v>
                      </c:pt>
                      <c:pt idx="10">
                        <c:v>-31.629139393939397</c:v>
                      </c:pt>
                      <c:pt idx="11">
                        <c:v>-31.189131618759458</c:v>
                      </c:pt>
                      <c:pt idx="12">
                        <c:v>-30.827709531013618</c:v>
                      </c:pt>
                      <c:pt idx="13">
                        <c:v>-30.466287443267777</c:v>
                      </c:pt>
                      <c:pt idx="14">
                        <c:v>-30.104865355521937</c:v>
                      </c:pt>
                      <c:pt idx="15">
                        <c:v>-29.743443267776097</c:v>
                      </c:pt>
                      <c:pt idx="16">
                        <c:v>-29.382021180030257</c:v>
                      </c:pt>
                      <c:pt idx="17">
                        <c:v>-29.020599092284417</c:v>
                      </c:pt>
                      <c:pt idx="18">
                        <c:v>-28.824581818181819</c:v>
                      </c:pt>
                      <c:pt idx="19">
                        <c:v>-28.675600000000003</c:v>
                      </c:pt>
                      <c:pt idx="20">
                        <c:v>-28.602266666666669</c:v>
                      </c:pt>
                      <c:pt idx="21">
                        <c:v>-28.584254545454545</c:v>
                      </c:pt>
                      <c:pt idx="22">
                        <c:v>-28.609709090909092</c:v>
                      </c:pt>
                      <c:pt idx="23">
                        <c:v>-28.70025903614458</c:v>
                      </c:pt>
                      <c:pt idx="24">
                        <c:v>-28.808000000000003</c:v>
                      </c:pt>
                      <c:pt idx="25">
                        <c:v>-28.948</c:v>
                      </c:pt>
                      <c:pt idx="26">
                        <c:v>-29.103272727272728</c:v>
                      </c:pt>
                      <c:pt idx="27">
                        <c:v>-29.268727272727272</c:v>
                      </c:pt>
                      <c:pt idx="28">
                        <c:v>-29.44166666666667</c:v>
                      </c:pt>
                      <c:pt idx="29">
                        <c:v>-29.616818181818186</c:v>
                      </c:pt>
                      <c:pt idx="30">
                        <c:v>-29.796212121212122</c:v>
                      </c:pt>
                      <c:pt idx="31">
                        <c:v>-29.969421686746987</c:v>
                      </c:pt>
                      <c:pt idx="32">
                        <c:v>-30.139301204819276</c:v>
                      </c:pt>
                      <c:pt idx="33">
                        <c:v>-30.313199999999998</c:v>
                      </c:pt>
                      <c:pt idx="34">
                        <c:v>-30.484666666666666</c:v>
                      </c:pt>
                      <c:pt idx="35">
                        <c:v>-30.651333333333334</c:v>
                      </c:pt>
                      <c:pt idx="36">
                        <c:v>-30.816745454545455</c:v>
                      </c:pt>
                      <c:pt idx="37">
                        <c:v>-30.981351515151516</c:v>
                      </c:pt>
                      <c:pt idx="38">
                        <c:v>-31.140139393939393</c:v>
                      </c:pt>
                      <c:pt idx="39">
                        <c:v>-31.30090361445783</c:v>
                      </c:pt>
                      <c:pt idx="40">
                        <c:v>-31.464759036144578</c:v>
                      </c:pt>
                      <c:pt idx="41">
                        <c:v>-31.624472727272728</c:v>
                      </c:pt>
                      <c:pt idx="42">
                        <c:v>-31.782703030303033</c:v>
                      </c:pt>
                      <c:pt idx="43">
                        <c:v>-31.941490909090906</c:v>
                      </c:pt>
                      <c:pt idx="44">
                        <c:v>-32.09793333333333</c:v>
                      </c:pt>
                      <c:pt idx="45">
                        <c:v>-32.251266666666666</c:v>
                      </c:pt>
                      <c:pt idx="46">
                        <c:v>-32.405545454545454</c:v>
                      </c:pt>
                      <c:pt idx="47">
                        <c:v>-32.55961818181818</c:v>
                      </c:pt>
                      <c:pt idx="48">
                        <c:v>-32.710527272727276</c:v>
                      </c:pt>
                      <c:pt idx="49">
                        <c:v>-32.862734939759036</c:v>
                      </c:pt>
                      <c:pt idx="50">
                        <c:v>-33.016349397590361</c:v>
                      </c:pt>
                      <c:pt idx="51">
                        <c:v>-33.168739393939397</c:v>
                      </c:pt>
                      <c:pt idx="52">
                        <c:v>-33.321375757575758</c:v>
                      </c:pt>
                      <c:pt idx="53">
                        <c:v>-33.476527272727274</c:v>
                      </c:pt>
                      <c:pt idx="54">
                        <c:v>-33.62978787878788</c:v>
                      </c:pt>
                      <c:pt idx="55">
                        <c:v>-33.781303030303036</c:v>
                      </c:pt>
                      <c:pt idx="56">
                        <c:v>-33.937563636363642</c:v>
                      </c:pt>
                      <c:pt idx="57">
                        <c:v>-34.09353012048193</c:v>
                      </c:pt>
                      <c:pt idx="58">
                        <c:v>-34.245939759036148</c:v>
                      </c:pt>
                      <c:pt idx="59">
                        <c:v>-34.399884848484852</c:v>
                      </c:pt>
                      <c:pt idx="60">
                        <c:v>-34.555036363636368</c:v>
                      </c:pt>
                      <c:pt idx="61">
                        <c:v>-34.700812121212124</c:v>
                      </c:pt>
                      <c:pt idx="62">
                        <c:v>-34.846448484848487</c:v>
                      </c:pt>
                      <c:pt idx="63">
                        <c:v>-34.994327272727276</c:v>
                      </c:pt>
                      <c:pt idx="64">
                        <c:v>-35.137030303030301</c:v>
                      </c:pt>
                      <c:pt idx="65">
                        <c:v>-35.276424242424241</c:v>
                      </c:pt>
                      <c:pt idx="66">
                        <c:v>-35.412120481927708</c:v>
                      </c:pt>
                      <c:pt idx="67">
                        <c:v>-35.547727272727272</c:v>
                      </c:pt>
                      <c:pt idx="68">
                        <c:v>-35.683484848484852</c:v>
                      </c:pt>
                      <c:pt idx="69">
                        <c:v>-35.819242424242425</c:v>
                      </c:pt>
                      <c:pt idx="70">
                        <c:v>-35.954999999999998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742F-42DF-9889-A3B6405DA304}"/>
                  </c:ext>
                </c:extLst>
              </c15:ser>
            </c15:filteredScatterSeries>
            <c15:filteredScatte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'!$CZ$70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'!$DA$70:$FS$70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-143.04836363636363</c:v>
                      </c:pt>
                      <c:pt idx="1">
                        <c:v>-138.45187878787877</c:v>
                      </c:pt>
                      <c:pt idx="2">
                        <c:v>-134.00945454545453</c:v>
                      </c:pt>
                      <c:pt idx="3">
                        <c:v>-129.68648484848484</c:v>
                      </c:pt>
                      <c:pt idx="4">
                        <c:v>-125.37181818181817</c:v>
                      </c:pt>
                      <c:pt idx="5">
                        <c:v>-120.64454545454545</c:v>
                      </c:pt>
                      <c:pt idx="6">
                        <c:v>-116.44240963855422</c:v>
                      </c:pt>
                      <c:pt idx="7">
                        <c:v>-112.93638554216869</c:v>
                      </c:pt>
                      <c:pt idx="8">
                        <c:v>-109.53066666666668</c:v>
                      </c:pt>
                      <c:pt idx="9">
                        <c:v>-106.17527272727273</c:v>
                      </c:pt>
                      <c:pt idx="10">
                        <c:v>-102.96921212121212</c:v>
                      </c:pt>
                      <c:pt idx="11">
                        <c:v>-100.010741301059</c:v>
                      </c:pt>
                      <c:pt idx="12">
                        <c:v>-97.331467473524967</c:v>
                      </c:pt>
                      <c:pt idx="13">
                        <c:v>-94.65219364599092</c:v>
                      </c:pt>
                      <c:pt idx="14">
                        <c:v>-91.972919818456887</c:v>
                      </c:pt>
                      <c:pt idx="15">
                        <c:v>-89.29364599092284</c:v>
                      </c:pt>
                      <c:pt idx="16">
                        <c:v>-86.614372163388794</c:v>
                      </c:pt>
                      <c:pt idx="17">
                        <c:v>-83.935098335854761</c:v>
                      </c:pt>
                      <c:pt idx="18">
                        <c:v>-81.73054545454545</c:v>
                      </c:pt>
                      <c:pt idx="19">
                        <c:v>-79.636363636363626</c:v>
                      </c:pt>
                      <c:pt idx="20">
                        <c:v>-77.666666666666657</c:v>
                      </c:pt>
                      <c:pt idx="21">
                        <c:v>-75.764848484848486</c:v>
                      </c:pt>
                      <c:pt idx="22">
                        <c:v>-73.916363636363627</c:v>
                      </c:pt>
                      <c:pt idx="23">
                        <c:v>-72.187650602409633</c:v>
                      </c:pt>
                      <c:pt idx="24">
                        <c:v>-70.493939393939399</c:v>
                      </c:pt>
                      <c:pt idx="25">
                        <c:v>-68.869696969696975</c:v>
                      </c:pt>
                      <c:pt idx="26">
                        <c:v>-67.329090909090908</c:v>
                      </c:pt>
                      <c:pt idx="27">
                        <c:v>-65.844242424242438</c:v>
                      </c:pt>
                      <c:pt idx="28">
                        <c:v>-64.486060606060619</c:v>
                      </c:pt>
                      <c:pt idx="29">
                        <c:v>-63.169090909090912</c:v>
                      </c:pt>
                      <c:pt idx="30">
                        <c:v>-61.932727272727277</c:v>
                      </c:pt>
                      <c:pt idx="31">
                        <c:v>-60.767771084337348</c:v>
                      </c:pt>
                      <c:pt idx="32">
                        <c:v>-59.641265060240961</c:v>
                      </c:pt>
                      <c:pt idx="33">
                        <c:v>-58.597999999999999</c:v>
                      </c:pt>
                      <c:pt idx="34">
                        <c:v>-57.578242424242426</c:v>
                      </c:pt>
                      <c:pt idx="35">
                        <c:v>-56.602484848484849</c:v>
                      </c:pt>
                      <c:pt idx="36">
                        <c:v>-55.660181818181819</c:v>
                      </c:pt>
                      <c:pt idx="37">
                        <c:v>-54.735090909090907</c:v>
                      </c:pt>
                      <c:pt idx="38">
                        <c:v>-53.862363636363639</c:v>
                      </c:pt>
                      <c:pt idx="39">
                        <c:v>-53.012831325301207</c:v>
                      </c:pt>
                      <c:pt idx="40">
                        <c:v>-52.199578313253021</c:v>
                      </c:pt>
                      <c:pt idx="41">
                        <c:v>-51.404848484848493</c:v>
                      </c:pt>
                      <c:pt idx="42">
                        <c:v>-50.621818181818185</c:v>
                      </c:pt>
                      <c:pt idx="43">
                        <c:v>-49.894545454545458</c:v>
                      </c:pt>
                      <c:pt idx="44">
                        <c:v>-49.180303030303037</c:v>
                      </c:pt>
                      <c:pt idx="45">
                        <c:v>-48.483333333333334</c:v>
                      </c:pt>
                      <c:pt idx="46">
                        <c:v>-47.843090909090911</c:v>
                      </c:pt>
                      <c:pt idx="47">
                        <c:v>-47.226412121212121</c:v>
                      </c:pt>
                      <c:pt idx="48">
                        <c:v>-46.660351515151518</c:v>
                      </c:pt>
                      <c:pt idx="49">
                        <c:v>-46.135831325301204</c:v>
                      </c:pt>
                      <c:pt idx="50">
                        <c:v>-45.656313253012044</c:v>
                      </c:pt>
                      <c:pt idx="51">
                        <c:v>-45.245975757575756</c:v>
                      </c:pt>
                      <c:pt idx="52">
                        <c:v>-44.867515151515157</c:v>
                      </c:pt>
                      <c:pt idx="53">
                        <c:v>-44.570545454545453</c:v>
                      </c:pt>
                      <c:pt idx="54">
                        <c:v>-44.323999999999998</c:v>
                      </c:pt>
                      <c:pt idx="55">
                        <c:v>-44.123999999999995</c:v>
                      </c:pt>
                      <c:pt idx="56">
                        <c:v>-44.014690909090909</c:v>
                      </c:pt>
                      <c:pt idx="57">
                        <c:v>-43.93734939759036</c:v>
                      </c:pt>
                      <c:pt idx="58">
                        <c:v>-43.925301204819277</c:v>
                      </c:pt>
                      <c:pt idx="59">
                        <c:v>-43.951903030303029</c:v>
                      </c:pt>
                      <c:pt idx="60">
                        <c:v>-44.008872727272724</c:v>
                      </c:pt>
                      <c:pt idx="61">
                        <c:v>-44.100036363636363</c:v>
                      </c:pt>
                      <c:pt idx="62">
                        <c:v>-44.203406060606063</c:v>
                      </c:pt>
                      <c:pt idx="63">
                        <c:v>-44.331890909090916</c:v>
                      </c:pt>
                      <c:pt idx="64">
                        <c:v>-44.47294545454546</c:v>
                      </c:pt>
                      <c:pt idx="65">
                        <c:v>-44.622036363636362</c:v>
                      </c:pt>
                      <c:pt idx="66">
                        <c:v>-44.798024096385539</c:v>
                      </c:pt>
                      <c:pt idx="67">
                        <c:v>-44.976909090909089</c:v>
                      </c:pt>
                      <c:pt idx="68">
                        <c:v>-45.159939393939396</c:v>
                      </c:pt>
                      <c:pt idx="69">
                        <c:v>-45.342969696969696</c:v>
                      </c:pt>
                      <c:pt idx="70">
                        <c:v>-45.525999999999996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742F-42DF-9889-A3B6405DA304}"/>
                  </c:ext>
                </c:extLst>
              </c15:ser>
            </c15:filteredScatterSeries>
            <c15:filteredScatte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'!$CZ$71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'!$DA$71:$FS$71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-18.842484848484848</c:v>
                      </c:pt>
                      <c:pt idx="1">
                        <c:v>-18.861515151515153</c:v>
                      </c:pt>
                      <c:pt idx="2">
                        <c:v>-18.891818181818181</c:v>
                      </c:pt>
                      <c:pt idx="3">
                        <c:v>-18.922121212121212</c:v>
                      </c:pt>
                      <c:pt idx="4">
                        <c:v>-18.949030303030302</c:v>
                      </c:pt>
                      <c:pt idx="5">
                        <c:v>-18.93690909090909</c:v>
                      </c:pt>
                      <c:pt idx="6">
                        <c:v>-18.942951807228916</c:v>
                      </c:pt>
                      <c:pt idx="7">
                        <c:v>-18.973072289156626</c:v>
                      </c:pt>
                      <c:pt idx="8">
                        <c:v>-19.003333333333334</c:v>
                      </c:pt>
                      <c:pt idx="9">
                        <c:v>-19.032909090909094</c:v>
                      </c:pt>
                      <c:pt idx="10">
                        <c:v>-19.057151515151517</c:v>
                      </c:pt>
                      <c:pt idx="11">
                        <c:v>-19.0735552193646</c:v>
                      </c:pt>
                      <c:pt idx="12">
                        <c:v>-19.081119515885025</c:v>
                      </c:pt>
                      <c:pt idx="13">
                        <c:v>-19.088683812405446</c:v>
                      </c:pt>
                      <c:pt idx="14">
                        <c:v>-19.09624810892587</c:v>
                      </c:pt>
                      <c:pt idx="15">
                        <c:v>-19.103812405446295</c:v>
                      </c:pt>
                      <c:pt idx="16">
                        <c:v>-19.111376701966719</c:v>
                      </c:pt>
                      <c:pt idx="17">
                        <c:v>-19.11894099848714</c:v>
                      </c:pt>
                      <c:pt idx="18">
                        <c:v>-19.104363636363637</c:v>
                      </c:pt>
                      <c:pt idx="19">
                        <c:v>-19.08490909090909</c:v>
                      </c:pt>
                      <c:pt idx="20">
                        <c:v>-19.060666666666666</c:v>
                      </c:pt>
                      <c:pt idx="21">
                        <c:v>-19.03981818181818</c:v>
                      </c:pt>
                      <c:pt idx="22">
                        <c:v>-19.021636363636365</c:v>
                      </c:pt>
                      <c:pt idx="23">
                        <c:v>-19.02</c:v>
                      </c:pt>
                      <c:pt idx="24">
                        <c:v>-19.02151515151515</c:v>
                      </c:pt>
                      <c:pt idx="25">
                        <c:v>-19.027575757575757</c:v>
                      </c:pt>
                      <c:pt idx="26">
                        <c:v>-19.037272727272729</c:v>
                      </c:pt>
                      <c:pt idx="27">
                        <c:v>-19.049393939393941</c:v>
                      </c:pt>
                      <c:pt idx="28">
                        <c:v>-19.067272727272726</c:v>
                      </c:pt>
                      <c:pt idx="29">
                        <c:v>-19.085454545454542</c:v>
                      </c:pt>
                      <c:pt idx="30">
                        <c:v>-19.103636363636362</c:v>
                      </c:pt>
                      <c:pt idx="31">
                        <c:v>-19.125662650602408</c:v>
                      </c:pt>
                      <c:pt idx="32">
                        <c:v>-19.149759036144577</c:v>
                      </c:pt>
                      <c:pt idx="33">
                        <c:v>-19.167999999999999</c:v>
                      </c:pt>
                      <c:pt idx="34">
                        <c:v>-19.186181818181819</c:v>
                      </c:pt>
                      <c:pt idx="35">
                        <c:v>-19.204363636363638</c:v>
                      </c:pt>
                      <c:pt idx="36">
                        <c:v>-19.226727272727274</c:v>
                      </c:pt>
                      <c:pt idx="37">
                        <c:v>-19.250727272727271</c:v>
                      </c:pt>
                      <c:pt idx="38">
                        <c:v>-19.268909090909091</c:v>
                      </c:pt>
                      <c:pt idx="39">
                        <c:v>-19.289397590361446</c:v>
                      </c:pt>
                      <c:pt idx="40">
                        <c:v>-19.313493975903615</c:v>
                      </c:pt>
                      <c:pt idx="41">
                        <c:v>-19.333272727272728</c:v>
                      </c:pt>
                      <c:pt idx="42">
                        <c:v>-19.351454545454548</c:v>
                      </c:pt>
                      <c:pt idx="43">
                        <c:v>-19.369636363636364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742F-42DF-9889-A3B6405DA304}"/>
                  </c:ext>
                </c:extLst>
              </c15:ser>
            </c15:filteredScatterSeries>
            <c15:filteredScatte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'!$CZ$72</c15:sqref>
                        </c15:formulaRef>
                      </c:ext>
                    </c:extLst>
                    <c:strCache>
                      <c:ptCount val="1"/>
                      <c:pt idx="0">
                        <c:v>(l)GeSe2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'!$DA$72:$FS$72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-60.423030303030302</c:v>
                      </c:pt>
                      <c:pt idx="1">
                        <c:v>-59.107030303030299</c:v>
                      </c:pt>
                      <c:pt idx="2">
                        <c:v>-57.967636363636359</c:v>
                      </c:pt>
                      <c:pt idx="3">
                        <c:v>-57.009636363636361</c:v>
                      </c:pt>
                      <c:pt idx="4">
                        <c:v>-56.168666666666667</c:v>
                      </c:pt>
                      <c:pt idx="5">
                        <c:v>-55.902000000000001</c:v>
                      </c:pt>
                      <c:pt idx="6">
                        <c:v>-55.449518072289152</c:v>
                      </c:pt>
                      <c:pt idx="7">
                        <c:v>-54.750722891566262</c:v>
                      </c:pt>
                      <c:pt idx="8">
                        <c:v>-54.183999999999997</c:v>
                      </c:pt>
                      <c:pt idx="9">
                        <c:v>-53.669745454545456</c:v>
                      </c:pt>
                      <c:pt idx="10">
                        <c:v>-53.250957575757582</c:v>
                      </c:pt>
                      <c:pt idx="11">
                        <c:v>-52.918148260211801</c:v>
                      </c:pt>
                      <c:pt idx="12">
                        <c:v>-52.682293494704993</c:v>
                      </c:pt>
                      <c:pt idx="13">
                        <c:v>-52.446438729198185</c:v>
                      </c:pt>
                      <c:pt idx="14">
                        <c:v>-52.210583963691377</c:v>
                      </c:pt>
                      <c:pt idx="15">
                        <c:v>-51.974729198184569</c:v>
                      </c:pt>
                      <c:pt idx="16">
                        <c:v>-51.738874432677761</c:v>
                      </c:pt>
                      <c:pt idx="17">
                        <c:v>-51.503019667170953</c:v>
                      </c:pt>
                      <c:pt idx="18">
                        <c:v>-51.423612121212123</c:v>
                      </c:pt>
                      <c:pt idx="19">
                        <c:v>-51.387236363636362</c:v>
                      </c:pt>
                      <c:pt idx="20">
                        <c:v>-51.416933333333333</c:v>
                      </c:pt>
                      <c:pt idx="21">
                        <c:v>-51.508739393939393</c:v>
                      </c:pt>
                      <c:pt idx="22">
                        <c:v>-51.649345454545454</c:v>
                      </c:pt>
                      <c:pt idx="23">
                        <c:v>-51.865379518072288</c:v>
                      </c:pt>
                      <c:pt idx="24">
                        <c:v>-52.101333333333336</c:v>
                      </c:pt>
                      <c:pt idx="25">
                        <c:v>-52.37466666666667</c:v>
                      </c:pt>
                      <c:pt idx="26">
                        <c:v>-52.666909090909094</c:v>
                      </c:pt>
                      <c:pt idx="27">
                        <c:v>-52.971757575757579</c:v>
                      </c:pt>
                      <c:pt idx="28">
                        <c:v>-53.284090909090907</c:v>
                      </c:pt>
                      <c:pt idx="29">
                        <c:v>-53.600454545454546</c:v>
                      </c:pt>
                      <c:pt idx="30">
                        <c:v>-53.925303030303034</c:v>
                      </c:pt>
                      <c:pt idx="31">
                        <c:v>-54.239481927710848</c:v>
                      </c:pt>
                      <c:pt idx="32">
                        <c:v>-54.547915662650603</c:v>
                      </c:pt>
                      <c:pt idx="33">
                        <c:v>-54.867199999999997</c:v>
                      </c:pt>
                      <c:pt idx="34">
                        <c:v>-55.182060606060602</c:v>
                      </c:pt>
                      <c:pt idx="35">
                        <c:v>-55.488121212121207</c:v>
                      </c:pt>
                      <c:pt idx="36">
                        <c:v>-55.792927272727269</c:v>
                      </c:pt>
                      <c:pt idx="37">
                        <c:v>-56.096684848484848</c:v>
                      </c:pt>
                      <c:pt idx="38">
                        <c:v>-56.388806060606058</c:v>
                      </c:pt>
                      <c:pt idx="39">
                        <c:v>-56.684939759036141</c:v>
                      </c:pt>
                      <c:pt idx="40">
                        <c:v>-56.987349397590357</c:v>
                      </c:pt>
                      <c:pt idx="41">
                        <c:v>-57.281806060606058</c:v>
                      </c:pt>
                      <c:pt idx="42">
                        <c:v>-57.573369696969699</c:v>
                      </c:pt>
                      <c:pt idx="43">
                        <c:v>-57.865490909090909</c:v>
                      </c:pt>
                      <c:pt idx="44">
                        <c:v>-58.1526606060606</c:v>
                      </c:pt>
                      <c:pt idx="45">
                        <c:v>-58.433266666666668</c:v>
                      </c:pt>
                      <c:pt idx="46">
                        <c:v>-58.714818181818181</c:v>
                      </c:pt>
                      <c:pt idx="47">
                        <c:v>-58.995375757575758</c:v>
                      </c:pt>
                      <c:pt idx="48">
                        <c:v>-59.267496969696971</c:v>
                      </c:pt>
                      <c:pt idx="49">
                        <c:v>-59.540566265060242</c:v>
                      </c:pt>
                      <c:pt idx="50">
                        <c:v>-59.814662650602415</c:v>
                      </c:pt>
                      <c:pt idx="51">
                        <c:v>-60.083163636363643</c:v>
                      </c:pt>
                      <c:pt idx="52">
                        <c:v>-60.350951515151522</c:v>
                      </c:pt>
                      <c:pt idx="53">
                        <c:v>-60.621254545454548</c:v>
                      </c:pt>
                      <c:pt idx="54">
                        <c:v>-60.886515151515148</c:v>
                      </c:pt>
                      <c:pt idx="55">
                        <c:v>-61.147121212121213</c:v>
                      </c:pt>
                      <c:pt idx="56">
                        <c:v>-61.417745454545454</c:v>
                      </c:pt>
                      <c:pt idx="57">
                        <c:v>-61.688710843373499</c:v>
                      </c:pt>
                      <c:pt idx="58">
                        <c:v>-61.955578313253014</c:v>
                      </c:pt>
                      <c:pt idx="59">
                        <c:v>-62.22776363636364</c:v>
                      </c:pt>
                      <c:pt idx="60">
                        <c:v>-62.504127272727274</c:v>
                      </c:pt>
                      <c:pt idx="61">
                        <c:v>-62.765599999999999</c:v>
                      </c:pt>
                      <c:pt idx="62">
                        <c:v>-63.027963636363637</c:v>
                      </c:pt>
                      <c:pt idx="63">
                        <c:v>-63.297054545454543</c:v>
                      </c:pt>
                      <c:pt idx="64">
                        <c:v>-63.557272727272725</c:v>
                      </c:pt>
                      <c:pt idx="65">
                        <c:v>-63.811818181818175</c:v>
                      </c:pt>
                      <c:pt idx="66">
                        <c:v>-64.061999999999998</c:v>
                      </c:pt>
                      <c:pt idx="67">
                        <c:v>-64.312272727272727</c:v>
                      </c:pt>
                      <c:pt idx="68">
                        <c:v>-64.563181818181832</c:v>
                      </c:pt>
                      <c:pt idx="69">
                        <c:v>-64.814090909090908</c:v>
                      </c:pt>
                      <c:pt idx="70">
                        <c:v>-65.064999999999998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742F-42DF-9889-A3B6405DA304}"/>
                  </c:ext>
                </c:extLst>
              </c15:ser>
            </c15:filteredScatterSeries>
            <c15:filteredScatte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'!$CZ$73</c15:sqref>
                        </c15:formulaRef>
                      </c:ext>
                    </c:extLst>
                    <c:strCache>
                      <c:ptCount val="1"/>
                      <c:pt idx="0">
                        <c:v>(l)GeSe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'!$DA$73:$FS$73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-38.659999999999997</c:v>
                      </c:pt>
                      <c:pt idx="1">
                        <c:v>-37.696848484848481</c:v>
                      </c:pt>
                      <c:pt idx="2">
                        <c:v>-36.793818181818182</c:v>
                      </c:pt>
                      <c:pt idx="3">
                        <c:v>-35.961575757575751</c:v>
                      </c:pt>
                      <c:pt idx="4">
                        <c:v>-35.171515151515152</c:v>
                      </c:pt>
                      <c:pt idx="5">
                        <c:v>-34.565454545454543</c:v>
                      </c:pt>
                      <c:pt idx="6">
                        <c:v>-33.940240963855423</c:v>
                      </c:pt>
                      <c:pt idx="7">
                        <c:v>-33.289638554216872</c:v>
                      </c:pt>
                      <c:pt idx="8">
                        <c:v>-32.701333333333338</c:v>
                      </c:pt>
                      <c:pt idx="9">
                        <c:v>-32.138836363636365</c:v>
                      </c:pt>
                      <c:pt idx="10">
                        <c:v>-31.629139393939397</c:v>
                      </c:pt>
                      <c:pt idx="11">
                        <c:v>-31.189131618759458</c:v>
                      </c:pt>
                      <c:pt idx="12">
                        <c:v>-30.827709531013618</c:v>
                      </c:pt>
                      <c:pt idx="13">
                        <c:v>-30.466287443267777</c:v>
                      </c:pt>
                      <c:pt idx="14">
                        <c:v>-30.104865355521937</c:v>
                      </c:pt>
                      <c:pt idx="15">
                        <c:v>-29.743443267776097</c:v>
                      </c:pt>
                      <c:pt idx="16">
                        <c:v>-29.382021180030257</c:v>
                      </c:pt>
                      <c:pt idx="17">
                        <c:v>-29.020599092284417</c:v>
                      </c:pt>
                      <c:pt idx="18">
                        <c:v>-28.824581818181819</c:v>
                      </c:pt>
                      <c:pt idx="19">
                        <c:v>-28.675600000000003</c:v>
                      </c:pt>
                      <c:pt idx="20">
                        <c:v>-28.602266666666669</c:v>
                      </c:pt>
                      <c:pt idx="21">
                        <c:v>-28.584254545454545</c:v>
                      </c:pt>
                      <c:pt idx="22">
                        <c:v>-28.609709090909092</c:v>
                      </c:pt>
                      <c:pt idx="23">
                        <c:v>-28.70025903614458</c:v>
                      </c:pt>
                      <c:pt idx="24">
                        <c:v>-28.808000000000003</c:v>
                      </c:pt>
                      <c:pt idx="25">
                        <c:v>-28.948</c:v>
                      </c:pt>
                      <c:pt idx="26">
                        <c:v>-29.103272727272728</c:v>
                      </c:pt>
                      <c:pt idx="27">
                        <c:v>-29.268727272727272</c:v>
                      </c:pt>
                      <c:pt idx="28">
                        <c:v>-29.44166666666667</c:v>
                      </c:pt>
                      <c:pt idx="29">
                        <c:v>-29.616818181818186</c:v>
                      </c:pt>
                      <c:pt idx="30">
                        <c:v>-29.796212121212122</c:v>
                      </c:pt>
                      <c:pt idx="31">
                        <c:v>-29.969421686746987</c:v>
                      </c:pt>
                      <c:pt idx="32">
                        <c:v>-30.139301204819276</c:v>
                      </c:pt>
                      <c:pt idx="33">
                        <c:v>-30.313199999999998</c:v>
                      </c:pt>
                      <c:pt idx="34">
                        <c:v>-30.484666666666666</c:v>
                      </c:pt>
                      <c:pt idx="35">
                        <c:v>-30.651333333333334</c:v>
                      </c:pt>
                      <c:pt idx="36">
                        <c:v>-30.816745454545455</c:v>
                      </c:pt>
                      <c:pt idx="37">
                        <c:v>-30.981351515151516</c:v>
                      </c:pt>
                      <c:pt idx="38">
                        <c:v>-31.140139393939393</c:v>
                      </c:pt>
                      <c:pt idx="39">
                        <c:v>-31.30090361445783</c:v>
                      </c:pt>
                      <c:pt idx="40">
                        <c:v>-31.464759036144578</c:v>
                      </c:pt>
                      <c:pt idx="41">
                        <c:v>-31.624472727272728</c:v>
                      </c:pt>
                      <c:pt idx="42">
                        <c:v>-31.782703030303033</c:v>
                      </c:pt>
                      <c:pt idx="43">
                        <c:v>-31.941490909090906</c:v>
                      </c:pt>
                      <c:pt idx="44">
                        <c:v>-32.09793333333333</c:v>
                      </c:pt>
                      <c:pt idx="45">
                        <c:v>-32.251266666666666</c:v>
                      </c:pt>
                      <c:pt idx="46">
                        <c:v>-32.405545454545454</c:v>
                      </c:pt>
                      <c:pt idx="47">
                        <c:v>-32.55961818181818</c:v>
                      </c:pt>
                      <c:pt idx="48">
                        <c:v>-32.710527272727276</c:v>
                      </c:pt>
                      <c:pt idx="49">
                        <c:v>-32.862734939759036</c:v>
                      </c:pt>
                      <c:pt idx="50">
                        <c:v>-33.016349397590361</c:v>
                      </c:pt>
                      <c:pt idx="51">
                        <c:v>-33.168739393939397</c:v>
                      </c:pt>
                      <c:pt idx="52">
                        <c:v>-33.321375757575758</c:v>
                      </c:pt>
                      <c:pt idx="53">
                        <c:v>-33.476527272727274</c:v>
                      </c:pt>
                      <c:pt idx="54">
                        <c:v>-33.62978787878788</c:v>
                      </c:pt>
                      <c:pt idx="55">
                        <c:v>-33.781303030303036</c:v>
                      </c:pt>
                      <c:pt idx="56">
                        <c:v>-33.937563636363642</c:v>
                      </c:pt>
                      <c:pt idx="57">
                        <c:v>-34.09353012048193</c:v>
                      </c:pt>
                      <c:pt idx="58">
                        <c:v>-34.245939759036148</c:v>
                      </c:pt>
                      <c:pt idx="59">
                        <c:v>-34.399884848484852</c:v>
                      </c:pt>
                      <c:pt idx="60">
                        <c:v>-34.555036363636368</c:v>
                      </c:pt>
                      <c:pt idx="61">
                        <c:v>-34.700812121212124</c:v>
                      </c:pt>
                      <c:pt idx="62">
                        <c:v>-34.846448484848487</c:v>
                      </c:pt>
                      <c:pt idx="63">
                        <c:v>-34.994327272727276</c:v>
                      </c:pt>
                      <c:pt idx="64">
                        <c:v>-35.137030303030301</c:v>
                      </c:pt>
                      <c:pt idx="65">
                        <c:v>-35.276424242424241</c:v>
                      </c:pt>
                      <c:pt idx="66">
                        <c:v>-35.412120481927708</c:v>
                      </c:pt>
                      <c:pt idx="67">
                        <c:v>-35.547727272727272</c:v>
                      </c:pt>
                      <c:pt idx="68">
                        <c:v>-35.683484848484852</c:v>
                      </c:pt>
                      <c:pt idx="69">
                        <c:v>-35.819242424242425</c:v>
                      </c:pt>
                      <c:pt idx="70">
                        <c:v>-35.954999999999998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742F-42DF-9889-A3B6405DA304}"/>
                  </c:ext>
                </c:extLst>
              </c15:ser>
            </c15:filteredScatterSeries>
            <c15:filteredScatte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'!$CZ$74</c15:sqref>
                        </c15:formulaRef>
                      </c:ext>
                    </c:extLst>
                    <c:strCache>
                      <c:ptCount val="1"/>
                      <c:pt idx="0">
                        <c:v>(l)Ge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'!$DA$74:$FS$74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-16.896969696969695</c:v>
                      </c:pt>
                      <c:pt idx="1">
                        <c:v>-16.286666666666665</c:v>
                      </c:pt>
                      <c:pt idx="2">
                        <c:v>-15.62</c:v>
                      </c:pt>
                      <c:pt idx="3">
                        <c:v>-14.913515151515151</c:v>
                      </c:pt>
                      <c:pt idx="4">
                        <c:v>-14.174363636363635</c:v>
                      </c:pt>
                      <c:pt idx="5">
                        <c:v>-13.22890909090909</c:v>
                      </c:pt>
                      <c:pt idx="6">
                        <c:v>-12.430963855421686</c:v>
                      </c:pt>
                      <c:pt idx="7">
                        <c:v>-11.82855421686747</c:v>
                      </c:pt>
                      <c:pt idx="8">
                        <c:v>-11.218666666666667</c:v>
                      </c:pt>
                      <c:pt idx="9">
                        <c:v>-10.607927272727274</c:v>
                      </c:pt>
                      <c:pt idx="10">
                        <c:v>-10.007321212121212</c:v>
                      </c:pt>
                      <c:pt idx="11">
                        <c:v>-9.4601149773071107</c:v>
                      </c:pt>
                      <c:pt idx="12">
                        <c:v>-8.9731255673222385</c:v>
                      </c:pt>
                      <c:pt idx="13">
                        <c:v>-8.4861361573373681</c:v>
                      </c:pt>
                      <c:pt idx="14">
                        <c:v>-7.999146747352496</c:v>
                      </c:pt>
                      <c:pt idx="15">
                        <c:v>-7.5121573373676238</c:v>
                      </c:pt>
                      <c:pt idx="16">
                        <c:v>-7.0251679273827525</c:v>
                      </c:pt>
                      <c:pt idx="17">
                        <c:v>-6.5381785173978813</c:v>
                      </c:pt>
                      <c:pt idx="18">
                        <c:v>-6.2255515151515146</c:v>
                      </c:pt>
                      <c:pt idx="19">
                        <c:v>-5.9639636363636361</c:v>
                      </c:pt>
                      <c:pt idx="20">
                        <c:v>-5.7875999999999994</c:v>
                      </c:pt>
                      <c:pt idx="21">
                        <c:v>-5.6597696969696969</c:v>
                      </c:pt>
                      <c:pt idx="22">
                        <c:v>-5.5700727272727271</c:v>
                      </c:pt>
                      <c:pt idx="23">
                        <c:v>-5.5351385542168678</c:v>
                      </c:pt>
                      <c:pt idx="24">
                        <c:v>-5.5146666666666668</c:v>
                      </c:pt>
                      <c:pt idx="25">
                        <c:v>-5.5213333333333336</c:v>
                      </c:pt>
                      <c:pt idx="26">
                        <c:v>-5.5396363636363635</c:v>
                      </c:pt>
                      <c:pt idx="27">
                        <c:v>-5.5656969696969698</c:v>
                      </c:pt>
                      <c:pt idx="28">
                        <c:v>-5.5992424242424246</c:v>
                      </c:pt>
                      <c:pt idx="29">
                        <c:v>-5.6331818181818187</c:v>
                      </c:pt>
                      <c:pt idx="30">
                        <c:v>-5.667121212121212</c:v>
                      </c:pt>
                      <c:pt idx="31">
                        <c:v>-5.6993614457831328</c:v>
                      </c:pt>
                      <c:pt idx="32">
                        <c:v>-5.7306867469879519</c:v>
                      </c:pt>
                      <c:pt idx="33">
                        <c:v>-5.7591999999999999</c:v>
                      </c:pt>
                      <c:pt idx="34">
                        <c:v>-5.7872727272727271</c:v>
                      </c:pt>
                      <c:pt idx="35">
                        <c:v>-5.8145454545454545</c:v>
                      </c:pt>
                      <c:pt idx="36">
                        <c:v>-5.8405636363636368</c:v>
                      </c:pt>
                      <c:pt idx="37">
                        <c:v>-5.8660181818181822</c:v>
                      </c:pt>
                      <c:pt idx="38">
                        <c:v>-5.8914727272727276</c:v>
                      </c:pt>
                      <c:pt idx="39">
                        <c:v>-5.9168674698795183</c:v>
                      </c:pt>
                      <c:pt idx="40">
                        <c:v>-5.9421686746987952</c:v>
                      </c:pt>
                      <c:pt idx="41">
                        <c:v>-5.9671393939393935</c:v>
                      </c:pt>
                      <c:pt idx="42">
                        <c:v>-5.9920363636363634</c:v>
                      </c:pt>
                      <c:pt idx="43">
                        <c:v>-6.0174909090909088</c:v>
                      </c:pt>
                      <c:pt idx="44">
                        <c:v>-6.0432060606060602</c:v>
                      </c:pt>
                      <c:pt idx="45">
                        <c:v>-6.0692666666666666</c:v>
                      </c:pt>
                      <c:pt idx="46">
                        <c:v>-6.0962727272727273</c:v>
                      </c:pt>
                      <c:pt idx="47">
                        <c:v>-6.1238606060606058</c:v>
                      </c:pt>
                      <c:pt idx="48">
                        <c:v>-6.1535575757575751</c:v>
                      </c:pt>
                      <c:pt idx="49">
                        <c:v>-6.1849036144578307</c:v>
                      </c:pt>
                      <c:pt idx="50">
                        <c:v>-6.2180361445783134</c:v>
                      </c:pt>
                      <c:pt idx="51">
                        <c:v>-6.2543151515151516</c:v>
                      </c:pt>
                      <c:pt idx="52">
                        <c:v>-6.2918000000000003</c:v>
                      </c:pt>
                      <c:pt idx="53">
                        <c:v>-6.3318000000000003</c:v>
                      </c:pt>
                      <c:pt idx="54">
                        <c:v>-6.3730606060606068</c:v>
                      </c:pt>
                      <c:pt idx="55">
                        <c:v>-6.4154848484848488</c:v>
                      </c:pt>
                      <c:pt idx="56">
                        <c:v>-6.457381818181819</c:v>
                      </c:pt>
                      <c:pt idx="57">
                        <c:v>-6.4983493975903617</c:v>
                      </c:pt>
                      <c:pt idx="58">
                        <c:v>-6.536301204819277</c:v>
                      </c:pt>
                      <c:pt idx="59">
                        <c:v>-6.5720060606060606</c:v>
                      </c:pt>
                      <c:pt idx="60">
                        <c:v>-6.6059454545454548</c:v>
                      </c:pt>
                      <c:pt idx="61">
                        <c:v>-6.6360242424242424</c:v>
                      </c:pt>
                      <c:pt idx="62">
                        <c:v>-6.6649333333333338</c:v>
                      </c:pt>
                      <c:pt idx="63">
                        <c:v>-6.6916000000000002</c:v>
                      </c:pt>
                      <c:pt idx="64">
                        <c:v>-6.716787878787879</c:v>
                      </c:pt>
                      <c:pt idx="65">
                        <c:v>-6.7410303030303034</c:v>
                      </c:pt>
                      <c:pt idx="66">
                        <c:v>-6.7622409638554215</c:v>
                      </c:pt>
                      <c:pt idx="67">
                        <c:v>-6.7831818181818182</c:v>
                      </c:pt>
                      <c:pt idx="68">
                        <c:v>-6.8037878787878787</c:v>
                      </c:pt>
                      <c:pt idx="69">
                        <c:v>-6.8243939393939392</c:v>
                      </c:pt>
                      <c:pt idx="70">
                        <c:v>-6.8449999999999998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742F-42DF-9889-A3B6405DA304}"/>
                  </c:ext>
                </c:extLst>
              </c15:ser>
            </c15:filteredScatterSeries>
            <c15:filteredScatte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'!$CZ$75</c15:sqref>
                        </c15:formulaRef>
                      </c:ext>
                    </c:extLst>
                    <c:strCache>
                      <c:ptCount val="1"/>
                      <c:pt idx="0">
                        <c:v>(l)Ga2Se3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'!$DA$75:$FS$75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-186.57442424242421</c:v>
                      </c:pt>
                      <c:pt idx="1">
                        <c:v>-181.27224242424242</c:v>
                      </c:pt>
                      <c:pt idx="2">
                        <c:v>-176.35709090909091</c:v>
                      </c:pt>
                      <c:pt idx="3">
                        <c:v>-171.78260606060604</c:v>
                      </c:pt>
                      <c:pt idx="4">
                        <c:v>-167.36612121212121</c:v>
                      </c:pt>
                      <c:pt idx="5">
                        <c:v>-163.31763636363635</c:v>
                      </c:pt>
                      <c:pt idx="6">
                        <c:v>-159.46096385542168</c:v>
                      </c:pt>
                      <c:pt idx="7">
                        <c:v>-155.85855421686747</c:v>
                      </c:pt>
                      <c:pt idx="8">
                        <c:v>-152.49600000000001</c:v>
                      </c:pt>
                      <c:pt idx="9">
                        <c:v>-149.23709090909094</c:v>
                      </c:pt>
                      <c:pt idx="10">
                        <c:v>-146.21284848484851</c:v>
                      </c:pt>
                      <c:pt idx="11">
                        <c:v>-143.46877458396369</c:v>
                      </c:pt>
                      <c:pt idx="12">
                        <c:v>-141.04063540090772</c:v>
                      </c:pt>
                      <c:pt idx="13">
                        <c:v>-138.61249621785174</c:v>
                      </c:pt>
                      <c:pt idx="14">
                        <c:v>-136.18435703479577</c:v>
                      </c:pt>
                      <c:pt idx="15">
                        <c:v>-133.75621785173979</c:v>
                      </c:pt>
                      <c:pt idx="16">
                        <c:v>-131.32807866868382</c:v>
                      </c:pt>
                      <c:pt idx="17">
                        <c:v>-128.89993948562784</c:v>
                      </c:pt>
                      <c:pt idx="18">
                        <c:v>-126.92860606060606</c:v>
                      </c:pt>
                      <c:pt idx="19">
                        <c:v>-125.05963636363637</c:v>
                      </c:pt>
                      <c:pt idx="20">
                        <c:v>-123.29599999999999</c:v>
                      </c:pt>
                      <c:pt idx="21">
                        <c:v>-121.61381818181817</c:v>
                      </c:pt>
                      <c:pt idx="22">
                        <c:v>-119.99563636363636</c:v>
                      </c:pt>
                      <c:pt idx="23">
                        <c:v>-118.51789156626506</c:v>
                      </c:pt>
                      <c:pt idx="24">
                        <c:v>-117.08060606060606</c:v>
                      </c:pt>
                      <c:pt idx="25">
                        <c:v>-115.72303030303031</c:v>
                      </c:pt>
                      <c:pt idx="26">
                        <c:v>-114.45636363636363</c:v>
                      </c:pt>
                      <c:pt idx="27">
                        <c:v>-113.25030303030303</c:v>
                      </c:pt>
                      <c:pt idx="28">
                        <c:v>-112.17090909090911</c:v>
                      </c:pt>
                      <c:pt idx="29">
                        <c:v>-111.13636363636364</c:v>
                      </c:pt>
                      <c:pt idx="30">
                        <c:v>-110.19090909090909</c:v>
                      </c:pt>
                      <c:pt idx="31">
                        <c:v>-109.30789156626506</c:v>
                      </c:pt>
                      <c:pt idx="32">
                        <c:v>-108.45849397590362</c:v>
                      </c:pt>
                      <c:pt idx="33">
                        <c:v>-107.70599999999999</c:v>
                      </c:pt>
                      <c:pt idx="34">
                        <c:v>-106.97303030303028</c:v>
                      </c:pt>
                      <c:pt idx="35">
                        <c:v>-106.27606060606061</c:v>
                      </c:pt>
                      <c:pt idx="36">
                        <c:v>-105.61254545454545</c:v>
                      </c:pt>
                      <c:pt idx="37">
                        <c:v>-104.96575757575758</c:v>
                      </c:pt>
                      <c:pt idx="38">
                        <c:v>-104.35969696969697</c:v>
                      </c:pt>
                      <c:pt idx="39">
                        <c:v>-103.78090361445783</c:v>
                      </c:pt>
                      <c:pt idx="40">
                        <c:v>-103.24475903614457</c:v>
                      </c:pt>
                      <c:pt idx="41">
                        <c:v>-102.71951515151515</c:v>
                      </c:pt>
                      <c:pt idx="42">
                        <c:v>-102.20315151515153</c:v>
                      </c:pt>
                      <c:pt idx="43">
                        <c:v>-101.74254545454546</c:v>
                      </c:pt>
                      <c:pt idx="44">
                        <c:v>-101.28975757575758</c:v>
                      </c:pt>
                      <c:pt idx="45">
                        <c:v>-100.84733333333334</c:v>
                      </c:pt>
                      <c:pt idx="46">
                        <c:v>-100.46163636363636</c:v>
                      </c:pt>
                      <c:pt idx="47">
                        <c:v>-100.09792727272728</c:v>
                      </c:pt>
                      <c:pt idx="48">
                        <c:v>-99.774290909090908</c:v>
                      </c:pt>
                      <c:pt idx="49">
                        <c:v>-99.491493975903609</c:v>
                      </c:pt>
                      <c:pt idx="50">
                        <c:v>-99.252939759036153</c:v>
                      </c:pt>
                      <c:pt idx="51">
                        <c:v>-99.074824242424242</c:v>
                      </c:pt>
                      <c:pt idx="52">
                        <c:v>-98.926666666666662</c:v>
                      </c:pt>
                      <c:pt idx="53">
                        <c:v>-98.86</c:v>
                      </c:pt>
                      <c:pt idx="54">
                        <c:v>-98.837454545454548</c:v>
                      </c:pt>
                      <c:pt idx="55">
                        <c:v>-98.855636363636364</c:v>
                      </c:pt>
                      <c:pt idx="56">
                        <c:v>-98.975054545454554</c:v>
                      </c:pt>
                      <c:pt idx="57">
                        <c:v>-99.127710843373507</c:v>
                      </c:pt>
                      <c:pt idx="58">
                        <c:v>-99.34457831325301</c:v>
                      </c:pt>
                      <c:pt idx="59">
                        <c:v>-99.607660606060605</c:v>
                      </c:pt>
                      <c:pt idx="60">
                        <c:v>-99.907054545454542</c:v>
                      </c:pt>
                      <c:pt idx="61">
                        <c:v>-100.22961212121211</c:v>
                      </c:pt>
                      <c:pt idx="62">
                        <c:v>-100.56643636363636</c:v>
                      </c:pt>
                      <c:pt idx="63">
                        <c:v>-100.93734545454546</c:v>
                      </c:pt>
                      <c:pt idx="64">
                        <c:v>-101.3134303030303</c:v>
                      </c:pt>
                      <c:pt idx="65">
                        <c:v>-101.69282424242424</c:v>
                      </c:pt>
                      <c:pt idx="66">
                        <c:v>-102.09778313253013</c:v>
                      </c:pt>
                      <c:pt idx="67">
                        <c:v>-102.506</c:v>
                      </c:pt>
                      <c:pt idx="68">
                        <c:v>-102.91933333333334</c:v>
                      </c:pt>
                      <c:pt idx="69">
                        <c:v>-103.33266666666667</c:v>
                      </c:pt>
                      <c:pt idx="70">
                        <c:v>-103.746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742F-42DF-9889-A3B6405DA304}"/>
                  </c:ext>
                </c:extLst>
              </c15:ser>
            </c15:filteredScatterSeries>
            <c15:filteredScatte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'!$CZ$76</c15:sqref>
                        </c15:formulaRef>
                      </c:ext>
                    </c:extLst>
                    <c:strCache>
                      <c:ptCount val="1"/>
                      <c:pt idx="0">
                        <c:v>(l)GaSe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'!$DA$76:$FS$76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-82.405696969696962</c:v>
                      </c:pt>
                      <c:pt idx="1">
                        <c:v>-79.931030303030298</c:v>
                      </c:pt>
                      <c:pt idx="2">
                        <c:v>-77.591636363636368</c:v>
                      </c:pt>
                      <c:pt idx="3">
                        <c:v>-75.367272727272734</c:v>
                      </c:pt>
                      <c:pt idx="4">
                        <c:v>-73.184484848484843</c:v>
                      </c:pt>
                      <c:pt idx="5">
                        <c:v>-70.990545454545455</c:v>
                      </c:pt>
                      <c:pt idx="6">
                        <c:v>-68.975843373493987</c:v>
                      </c:pt>
                      <c:pt idx="7">
                        <c:v>-67.198734939759049</c:v>
                      </c:pt>
                      <c:pt idx="8">
                        <c:v>-65.506666666666675</c:v>
                      </c:pt>
                      <c:pt idx="9">
                        <c:v>-63.853090909090916</c:v>
                      </c:pt>
                      <c:pt idx="10">
                        <c:v>-62.295515151515154</c:v>
                      </c:pt>
                      <c:pt idx="11">
                        <c:v>-60.869878971255673</c:v>
                      </c:pt>
                      <c:pt idx="12">
                        <c:v>-59.593025718608168</c:v>
                      </c:pt>
                      <c:pt idx="13">
                        <c:v>-58.316172465960662</c:v>
                      </c:pt>
                      <c:pt idx="14">
                        <c:v>-57.039319213313163</c:v>
                      </c:pt>
                      <c:pt idx="15">
                        <c:v>-55.762465960665658</c:v>
                      </c:pt>
                      <c:pt idx="16">
                        <c:v>-54.485612708018152</c:v>
                      </c:pt>
                      <c:pt idx="17">
                        <c:v>-53.208759455370647</c:v>
                      </c:pt>
                      <c:pt idx="18">
                        <c:v>-52.164787878787877</c:v>
                      </c:pt>
                      <c:pt idx="19">
                        <c:v>-51.173999999999999</c:v>
                      </c:pt>
                      <c:pt idx="20">
                        <c:v>-50.240666666666662</c:v>
                      </c:pt>
                      <c:pt idx="21">
                        <c:v>-49.344666666666669</c:v>
                      </c:pt>
                      <c:pt idx="22">
                        <c:v>-48.478000000000002</c:v>
                      </c:pt>
                      <c:pt idx="23">
                        <c:v>-47.676385542168674</c:v>
                      </c:pt>
                      <c:pt idx="24">
                        <c:v>-46.893636363636361</c:v>
                      </c:pt>
                      <c:pt idx="25">
                        <c:v>-46.148181818181818</c:v>
                      </c:pt>
                      <c:pt idx="26">
                        <c:v>-45.446363636363635</c:v>
                      </c:pt>
                      <c:pt idx="27">
                        <c:v>-44.773636363636363</c:v>
                      </c:pt>
                      <c:pt idx="28">
                        <c:v>-44.164242424242424</c:v>
                      </c:pt>
                      <c:pt idx="29">
                        <c:v>-43.576363636363638</c:v>
                      </c:pt>
                      <c:pt idx="30">
                        <c:v>-43.030909090909091</c:v>
                      </c:pt>
                      <c:pt idx="31">
                        <c:v>-42.518915662650606</c:v>
                      </c:pt>
                      <c:pt idx="32">
                        <c:v>-42.024939759036144</c:v>
                      </c:pt>
                      <c:pt idx="33">
                        <c:v>-41.576000000000001</c:v>
                      </c:pt>
                      <c:pt idx="34">
                        <c:v>-41.137818181818183</c:v>
                      </c:pt>
                      <c:pt idx="35">
                        <c:v>-40.719636363636369</c:v>
                      </c:pt>
                      <c:pt idx="36">
                        <c:v>-40.31818181818182</c:v>
                      </c:pt>
                      <c:pt idx="37">
                        <c:v>-39.92521212121212</c:v>
                      </c:pt>
                      <c:pt idx="38">
                        <c:v>-39.555515151515152</c:v>
                      </c:pt>
                      <c:pt idx="39">
                        <c:v>-39.198433734939755</c:v>
                      </c:pt>
                      <c:pt idx="40">
                        <c:v>-38.861084337349396</c:v>
                      </c:pt>
                      <c:pt idx="41">
                        <c:v>-38.531090909090913</c:v>
                      </c:pt>
                      <c:pt idx="42">
                        <c:v>-38.206242424242433</c:v>
                      </c:pt>
                      <c:pt idx="43">
                        <c:v>-37.909272727272729</c:v>
                      </c:pt>
                      <c:pt idx="44">
                        <c:v>-37.617515151515157</c:v>
                      </c:pt>
                      <c:pt idx="45">
                        <c:v>-37.332666666666668</c:v>
                      </c:pt>
                      <c:pt idx="46">
                        <c:v>-37.076181818181823</c:v>
                      </c:pt>
                      <c:pt idx="47">
                        <c:v>-36.831084848484849</c:v>
                      </c:pt>
                      <c:pt idx="48">
                        <c:v>-36.60866060606061</c:v>
                      </c:pt>
                      <c:pt idx="49">
                        <c:v>-36.406831325301205</c:v>
                      </c:pt>
                      <c:pt idx="50">
                        <c:v>-36.227313253012049</c:v>
                      </c:pt>
                      <c:pt idx="51">
                        <c:v>-36.080199999999998</c:v>
                      </c:pt>
                      <c:pt idx="52">
                        <c:v>-35.948545454545453</c:v>
                      </c:pt>
                      <c:pt idx="53">
                        <c:v>-35.85763636363636</c:v>
                      </c:pt>
                      <c:pt idx="54">
                        <c:v>-35.790363636363637</c:v>
                      </c:pt>
                      <c:pt idx="55">
                        <c:v>-35.74490909090909</c:v>
                      </c:pt>
                      <c:pt idx="56">
                        <c:v>-35.747436363636361</c:v>
                      </c:pt>
                      <c:pt idx="57">
                        <c:v>-35.766265060240968</c:v>
                      </c:pt>
                      <c:pt idx="58">
                        <c:v>-35.817469879518079</c:v>
                      </c:pt>
                      <c:pt idx="59">
                        <c:v>-35.889890909090916</c:v>
                      </c:pt>
                      <c:pt idx="60">
                        <c:v>-35.978981818181822</c:v>
                      </c:pt>
                      <c:pt idx="61">
                        <c:v>-36.082412121212123</c:v>
                      </c:pt>
                      <c:pt idx="62">
                        <c:v>-36.192460606060607</c:v>
                      </c:pt>
                      <c:pt idx="63">
                        <c:v>-36.317309090909092</c:v>
                      </c:pt>
                      <c:pt idx="64">
                        <c:v>-36.446593939393942</c:v>
                      </c:pt>
                      <c:pt idx="65">
                        <c:v>-36.578715151515155</c:v>
                      </c:pt>
                      <c:pt idx="66">
                        <c:v>-36.723951807228914</c:v>
                      </c:pt>
                      <c:pt idx="67">
                        <c:v>-36.870727272727272</c:v>
                      </c:pt>
                      <c:pt idx="68">
                        <c:v>-37.019818181818181</c:v>
                      </c:pt>
                      <c:pt idx="69">
                        <c:v>-37.168909090909089</c:v>
                      </c:pt>
                      <c:pt idx="70">
                        <c:v>-37.317999999999998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742F-42DF-9889-A3B6405DA304}"/>
                  </c:ext>
                </c:extLst>
              </c15:ser>
            </c15:filteredScatterSeries>
            <c15:filteredScatte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'!$CZ$77</c15:sqref>
                        </c15:formulaRef>
                      </c:ext>
                    </c:extLst>
                    <c:strCache>
                      <c:ptCount val="1"/>
                      <c:pt idx="0">
                        <c:v>(l)Ga2Se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'!$DA$77:$FS$77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-143.04836363636363</c:v>
                      </c:pt>
                      <c:pt idx="1">
                        <c:v>-138.45187878787877</c:v>
                      </c:pt>
                      <c:pt idx="2">
                        <c:v>-134.00945454545453</c:v>
                      </c:pt>
                      <c:pt idx="3">
                        <c:v>-129.68648484848484</c:v>
                      </c:pt>
                      <c:pt idx="4">
                        <c:v>-125.37181818181817</c:v>
                      </c:pt>
                      <c:pt idx="5">
                        <c:v>-120.64454545454545</c:v>
                      </c:pt>
                      <c:pt idx="6">
                        <c:v>-116.44240963855422</c:v>
                      </c:pt>
                      <c:pt idx="7">
                        <c:v>-112.93638554216869</c:v>
                      </c:pt>
                      <c:pt idx="8">
                        <c:v>-109.53066666666668</c:v>
                      </c:pt>
                      <c:pt idx="9">
                        <c:v>-106.17527272727273</c:v>
                      </c:pt>
                      <c:pt idx="10">
                        <c:v>-102.96921212121212</c:v>
                      </c:pt>
                      <c:pt idx="11">
                        <c:v>-100.010741301059</c:v>
                      </c:pt>
                      <c:pt idx="12">
                        <c:v>-97.331467473524967</c:v>
                      </c:pt>
                      <c:pt idx="13">
                        <c:v>-94.65219364599092</c:v>
                      </c:pt>
                      <c:pt idx="14">
                        <c:v>-91.972919818456887</c:v>
                      </c:pt>
                      <c:pt idx="15">
                        <c:v>-89.29364599092284</c:v>
                      </c:pt>
                      <c:pt idx="16">
                        <c:v>-86.614372163388794</c:v>
                      </c:pt>
                      <c:pt idx="17">
                        <c:v>-83.935098335854761</c:v>
                      </c:pt>
                      <c:pt idx="18">
                        <c:v>-81.73054545454545</c:v>
                      </c:pt>
                      <c:pt idx="19">
                        <c:v>-79.636363636363626</c:v>
                      </c:pt>
                      <c:pt idx="20">
                        <c:v>-77.666666666666657</c:v>
                      </c:pt>
                      <c:pt idx="21">
                        <c:v>-75.764848484848486</c:v>
                      </c:pt>
                      <c:pt idx="22">
                        <c:v>-73.916363636363627</c:v>
                      </c:pt>
                      <c:pt idx="23">
                        <c:v>-72.187650602409633</c:v>
                      </c:pt>
                      <c:pt idx="24">
                        <c:v>-70.493939393939399</c:v>
                      </c:pt>
                      <c:pt idx="25">
                        <c:v>-68.869696969696975</c:v>
                      </c:pt>
                      <c:pt idx="26">
                        <c:v>-67.329090909090908</c:v>
                      </c:pt>
                      <c:pt idx="27">
                        <c:v>-65.844242424242438</c:v>
                      </c:pt>
                      <c:pt idx="28">
                        <c:v>-64.486060606060619</c:v>
                      </c:pt>
                      <c:pt idx="29">
                        <c:v>-63.169090909090912</c:v>
                      </c:pt>
                      <c:pt idx="30">
                        <c:v>-61.932727272727277</c:v>
                      </c:pt>
                      <c:pt idx="31">
                        <c:v>-60.767771084337348</c:v>
                      </c:pt>
                      <c:pt idx="32">
                        <c:v>-59.641265060240961</c:v>
                      </c:pt>
                      <c:pt idx="33">
                        <c:v>-58.597999999999999</c:v>
                      </c:pt>
                      <c:pt idx="34">
                        <c:v>-57.578242424242426</c:v>
                      </c:pt>
                      <c:pt idx="35">
                        <c:v>-56.602484848484849</c:v>
                      </c:pt>
                      <c:pt idx="36">
                        <c:v>-55.660181818181819</c:v>
                      </c:pt>
                      <c:pt idx="37">
                        <c:v>-54.735090909090907</c:v>
                      </c:pt>
                      <c:pt idx="38">
                        <c:v>-53.862363636363639</c:v>
                      </c:pt>
                      <c:pt idx="39">
                        <c:v>-53.012831325301207</c:v>
                      </c:pt>
                      <c:pt idx="40">
                        <c:v>-52.199578313253021</c:v>
                      </c:pt>
                      <c:pt idx="41">
                        <c:v>-51.404848484848493</c:v>
                      </c:pt>
                      <c:pt idx="42">
                        <c:v>-50.621818181818185</c:v>
                      </c:pt>
                      <c:pt idx="43">
                        <c:v>-49.894545454545458</c:v>
                      </c:pt>
                      <c:pt idx="44">
                        <c:v>-49.180303030303037</c:v>
                      </c:pt>
                      <c:pt idx="45">
                        <c:v>-48.483333333333334</c:v>
                      </c:pt>
                      <c:pt idx="46">
                        <c:v>-47.843090909090911</c:v>
                      </c:pt>
                      <c:pt idx="47">
                        <c:v>-47.226412121212121</c:v>
                      </c:pt>
                      <c:pt idx="48">
                        <c:v>-46.660351515151518</c:v>
                      </c:pt>
                      <c:pt idx="49">
                        <c:v>-46.135831325301204</c:v>
                      </c:pt>
                      <c:pt idx="50">
                        <c:v>-45.656313253012044</c:v>
                      </c:pt>
                      <c:pt idx="51">
                        <c:v>-45.245975757575756</c:v>
                      </c:pt>
                      <c:pt idx="52">
                        <c:v>-44.867515151515157</c:v>
                      </c:pt>
                      <c:pt idx="53">
                        <c:v>-44.570545454545453</c:v>
                      </c:pt>
                      <c:pt idx="54">
                        <c:v>-44.323999999999998</c:v>
                      </c:pt>
                      <c:pt idx="55">
                        <c:v>-44.123999999999995</c:v>
                      </c:pt>
                      <c:pt idx="56">
                        <c:v>-44.014690909090909</c:v>
                      </c:pt>
                      <c:pt idx="57">
                        <c:v>-43.93734939759036</c:v>
                      </c:pt>
                      <c:pt idx="58">
                        <c:v>-43.925301204819277</c:v>
                      </c:pt>
                      <c:pt idx="59">
                        <c:v>-43.951903030303029</c:v>
                      </c:pt>
                      <c:pt idx="60">
                        <c:v>-44.008872727272724</c:v>
                      </c:pt>
                      <c:pt idx="61">
                        <c:v>-44.100036363636363</c:v>
                      </c:pt>
                      <c:pt idx="62">
                        <c:v>-44.203406060606063</c:v>
                      </c:pt>
                      <c:pt idx="63">
                        <c:v>-44.331890909090916</c:v>
                      </c:pt>
                      <c:pt idx="64">
                        <c:v>-44.47294545454546</c:v>
                      </c:pt>
                      <c:pt idx="65">
                        <c:v>-44.622036363636362</c:v>
                      </c:pt>
                      <c:pt idx="66">
                        <c:v>-44.798024096385539</c:v>
                      </c:pt>
                      <c:pt idx="67">
                        <c:v>-44.976909090909089</c:v>
                      </c:pt>
                      <c:pt idx="68">
                        <c:v>-45.159939393939396</c:v>
                      </c:pt>
                      <c:pt idx="69">
                        <c:v>-45.342969696969696</c:v>
                      </c:pt>
                      <c:pt idx="70">
                        <c:v>-45.525999999999996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742F-42DF-9889-A3B6405DA304}"/>
                  </c:ext>
                </c:extLst>
              </c15:ser>
            </c15:filteredScatterSeries>
            <c15:filteredScatte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'!$CZ$78</c15:sqref>
                        </c15:formulaRef>
                      </c:ext>
                    </c:extLst>
                    <c:strCache>
                      <c:ptCount val="1"/>
                      <c:pt idx="0">
                        <c:v>(l)Ga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'!$DA$78:$FS$78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742F-42DF-9889-A3B6405DA304}"/>
                  </c:ext>
                </c:extLst>
              </c15:ser>
            </c15:filteredScatterSeries>
            <c15:filteredScatte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'!$CZ$79</c15:sqref>
                        </c15:formulaRef>
                      </c:ext>
                    </c:extLst>
                    <c:strCache>
                      <c:ptCount val="1"/>
                      <c:pt idx="0">
                        <c:v>(l)Se[A]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'!$DA$79:$FS$79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742F-42DF-9889-A3B6405DA304}"/>
                  </c:ext>
                </c:extLst>
              </c15:ser>
            </c15:filteredScatterSeries>
            <c15:filteredScatte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'!$CZ$80</c15:sqref>
                        </c15:formulaRef>
                      </c:ext>
                    </c:extLst>
                    <c:strCache>
                      <c:ptCount val="1"/>
                      <c:pt idx="0">
                        <c:v>(l)Se[M]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'!$DA$80:$FS$80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742F-42DF-9889-A3B6405DA304}"/>
                  </c:ext>
                </c:extLst>
              </c15:ser>
            </c15:filteredScatterSeries>
            <c15:filteredScatte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'!$CZ$81</c15:sqref>
                        </c15:formulaRef>
                      </c:ext>
                    </c:extLst>
                    <c:strCache>
                      <c:ptCount val="1"/>
                      <c:pt idx="0">
                        <c:v>(l)Se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FF0000"/>
                    </a:solidFill>
                    <a:prstDash val="sysDot"/>
                    <a:round/>
                    <a:headEnd type="none" w="med" len="med"/>
                    <a:tailEnd type="none" w="med" len="med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'!$DA$81:$FS$81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742F-42DF-9889-A3B6405DA304}"/>
                  </c:ext>
                </c:extLst>
              </c15:ser>
            </c15:filteredScatterSeries>
            <c15:filteredScatterSeries>
              <c15:ser>
                <c:idx val="79"/>
                <c:order val="7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'!$CZ$82</c15:sqref>
                        </c15:formulaRef>
                      </c:ext>
                    </c:extLst>
                    <c:strCache>
                      <c:ptCount val="1"/>
                      <c:pt idx="0">
                        <c:v>(2)Ga[l]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'!$DA$82:$FS$82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742F-42DF-9889-A3B6405DA304}"/>
                  </c:ext>
                </c:extLst>
              </c15:ser>
            </c15:filteredScatterSeries>
            <c15:filteredScatte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'!$CZ$83</c15:sqref>
                        </c15:formulaRef>
                      </c:ext>
                    </c:extLst>
                    <c:strCache>
                      <c:ptCount val="1"/>
                      <c:pt idx="0">
                        <c:v>(2)Ge[l]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'!$DA$83:$FS$83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-16.896969696969695</c:v>
                      </c:pt>
                      <c:pt idx="1">
                        <c:v>-16.286666666666665</c:v>
                      </c:pt>
                      <c:pt idx="2">
                        <c:v>-15.62</c:v>
                      </c:pt>
                      <c:pt idx="3">
                        <c:v>-14.913515151515151</c:v>
                      </c:pt>
                      <c:pt idx="4">
                        <c:v>-14.174363636363635</c:v>
                      </c:pt>
                      <c:pt idx="5">
                        <c:v>-13.22890909090909</c:v>
                      </c:pt>
                      <c:pt idx="6">
                        <c:v>-12.430963855421686</c:v>
                      </c:pt>
                      <c:pt idx="7">
                        <c:v>-11.82855421686747</c:v>
                      </c:pt>
                      <c:pt idx="8">
                        <c:v>-11.218666666666667</c:v>
                      </c:pt>
                      <c:pt idx="9">
                        <c:v>-10.607927272727274</c:v>
                      </c:pt>
                      <c:pt idx="10">
                        <c:v>-10.007321212121212</c:v>
                      </c:pt>
                      <c:pt idx="11">
                        <c:v>-9.4601149773071107</c:v>
                      </c:pt>
                      <c:pt idx="12">
                        <c:v>-8.9731255673222385</c:v>
                      </c:pt>
                      <c:pt idx="13">
                        <c:v>-8.4861361573373681</c:v>
                      </c:pt>
                      <c:pt idx="14">
                        <c:v>-7.999146747352496</c:v>
                      </c:pt>
                      <c:pt idx="15">
                        <c:v>-7.5121573373676238</c:v>
                      </c:pt>
                      <c:pt idx="16">
                        <c:v>-7.0251679273827525</c:v>
                      </c:pt>
                      <c:pt idx="17">
                        <c:v>-6.5381785173978813</c:v>
                      </c:pt>
                      <c:pt idx="18">
                        <c:v>-6.2255515151515146</c:v>
                      </c:pt>
                      <c:pt idx="19">
                        <c:v>-5.9639636363636361</c:v>
                      </c:pt>
                      <c:pt idx="20">
                        <c:v>-5.7875999999999994</c:v>
                      </c:pt>
                      <c:pt idx="21">
                        <c:v>-5.6597696969696969</c:v>
                      </c:pt>
                      <c:pt idx="22">
                        <c:v>-5.5700727272727271</c:v>
                      </c:pt>
                      <c:pt idx="23">
                        <c:v>-5.5351385542168678</c:v>
                      </c:pt>
                      <c:pt idx="24">
                        <c:v>-5.5146666666666668</c:v>
                      </c:pt>
                      <c:pt idx="25">
                        <c:v>-5.5213333333333336</c:v>
                      </c:pt>
                      <c:pt idx="26">
                        <c:v>-5.5396363636363635</c:v>
                      </c:pt>
                      <c:pt idx="27">
                        <c:v>-5.5656969696969698</c:v>
                      </c:pt>
                      <c:pt idx="28">
                        <c:v>-5.5992424242424246</c:v>
                      </c:pt>
                      <c:pt idx="29">
                        <c:v>-5.6331818181818187</c:v>
                      </c:pt>
                      <c:pt idx="30">
                        <c:v>-5.667121212121212</c:v>
                      </c:pt>
                      <c:pt idx="31">
                        <c:v>-5.6993614457831328</c:v>
                      </c:pt>
                      <c:pt idx="32">
                        <c:v>-5.7306867469879519</c:v>
                      </c:pt>
                      <c:pt idx="33">
                        <c:v>-5.7591999999999999</c:v>
                      </c:pt>
                      <c:pt idx="34">
                        <c:v>-5.7872727272727271</c:v>
                      </c:pt>
                      <c:pt idx="35">
                        <c:v>-5.8145454545454545</c:v>
                      </c:pt>
                      <c:pt idx="36">
                        <c:v>-5.8405636363636368</c:v>
                      </c:pt>
                      <c:pt idx="37">
                        <c:v>-5.8660181818181822</c:v>
                      </c:pt>
                      <c:pt idx="38">
                        <c:v>-5.8914727272727276</c:v>
                      </c:pt>
                      <c:pt idx="39">
                        <c:v>-5.9168674698795183</c:v>
                      </c:pt>
                      <c:pt idx="40">
                        <c:v>-5.9421686746987952</c:v>
                      </c:pt>
                      <c:pt idx="41">
                        <c:v>-5.9671393939393935</c:v>
                      </c:pt>
                      <c:pt idx="42">
                        <c:v>-5.9920363636363634</c:v>
                      </c:pt>
                      <c:pt idx="43">
                        <c:v>-6.0174909090909088</c:v>
                      </c:pt>
                      <c:pt idx="44">
                        <c:v>-6.0432060606060602</c:v>
                      </c:pt>
                      <c:pt idx="45">
                        <c:v>-6.0692666666666666</c:v>
                      </c:pt>
                      <c:pt idx="46">
                        <c:v>-6.0962727272727273</c:v>
                      </c:pt>
                      <c:pt idx="47">
                        <c:v>-6.1238606060606058</c:v>
                      </c:pt>
                      <c:pt idx="48">
                        <c:v>-6.1535575757575751</c:v>
                      </c:pt>
                      <c:pt idx="49">
                        <c:v>-6.1849036144578307</c:v>
                      </c:pt>
                      <c:pt idx="50">
                        <c:v>-6.2180361445783134</c:v>
                      </c:pt>
                      <c:pt idx="51">
                        <c:v>-6.2543151515151516</c:v>
                      </c:pt>
                      <c:pt idx="52">
                        <c:v>-6.2918000000000003</c:v>
                      </c:pt>
                      <c:pt idx="53">
                        <c:v>-6.3318000000000003</c:v>
                      </c:pt>
                      <c:pt idx="54">
                        <c:v>-6.3730606060606068</c:v>
                      </c:pt>
                      <c:pt idx="55">
                        <c:v>-6.4154848484848488</c:v>
                      </c:pt>
                      <c:pt idx="56">
                        <c:v>-6.457381818181819</c:v>
                      </c:pt>
                      <c:pt idx="57">
                        <c:v>-6.4983493975903617</c:v>
                      </c:pt>
                      <c:pt idx="58">
                        <c:v>-6.536301204819277</c:v>
                      </c:pt>
                      <c:pt idx="59">
                        <c:v>-6.5720060606060606</c:v>
                      </c:pt>
                      <c:pt idx="60">
                        <c:v>-6.6059454545454548</c:v>
                      </c:pt>
                      <c:pt idx="61">
                        <c:v>-6.6360242424242424</c:v>
                      </c:pt>
                      <c:pt idx="62">
                        <c:v>-6.6649333333333338</c:v>
                      </c:pt>
                      <c:pt idx="63">
                        <c:v>-6.6916000000000002</c:v>
                      </c:pt>
                      <c:pt idx="64">
                        <c:v>-6.716787878787879</c:v>
                      </c:pt>
                      <c:pt idx="65">
                        <c:v>-6.7410303030303034</c:v>
                      </c:pt>
                      <c:pt idx="66">
                        <c:v>-6.7622409638554215</c:v>
                      </c:pt>
                      <c:pt idx="67">
                        <c:v>-6.7831818181818182</c:v>
                      </c:pt>
                      <c:pt idx="68">
                        <c:v>-6.8037878787878787</c:v>
                      </c:pt>
                      <c:pt idx="69">
                        <c:v>-6.8243939393939392</c:v>
                      </c:pt>
                      <c:pt idx="70">
                        <c:v>-6.8449999999999998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742F-42DF-9889-A3B6405DA304}"/>
                  </c:ext>
                </c:extLst>
              </c15:ser>
            </c15:filteredScatterSeries>
            <c15:filteredScatte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'!$CZ$84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'!$DA$84:$FS$84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-18.842484848484848</c:v>
                      </c:pt>
                      <c:pt idx="1">
                        <c:v>-18.861515151515153</c:v>
                      </c:pt>
                      <c:pt idx="2">
                        <c:v>-18.891818181818181</c:v>
                      </c:pt>
                      <c:pt idx="3">
                        <c:v>-18.922121212121212</c:v>
                      </c:pt>
                      <c:pt idx="4">
                        <c:v>-18.949030303030302</c:v>
                      </c:pt>
                      <c:pt idx="5">
                        <c:v>-18.93690909090909</c:v>
                      </c:pt>
                      <c:pt idx="6">
                        <c:v>-18.942951807228916</c:v>
                      </c:pt>
                      <c:pt idx="7">
                        <c:v>-18.973072289156626</c:v>
                      </c:pt>
                      <c:pt idx="8">
                        <c:v>-19.003333333333334</c:v>
                      </c:pt>
                      <c:pt idx="9">
                        <c:v>-19.032909090909094</c:v>
                      </c:pt>
                      <c:pt idx="10">
                        <c:v>-19.057151515151517</c:v>
                      </c:pt>
                      <c:pt idx="11">
                        <c:v>-19.0735552193646</c:v>
                      </c:pt>
                      <c:pt idx="12">
                        <c:v>-19.081119515885025</c:v>
                      </c:pt>
                      <c:pt idx="13">
                        <c:v>-19.088683812405446</c:v>
                      </c:pt>
                      <c:pt idx="14">
                        <c:v>-19.09624810892587</c:v>
                      </c:pt>
                      <c:pt idx="15">
                        <c:v>-19.103812405446295</c:v>
                      </c:pt>
                      <c:pt idx="16">
                        <c:v>-19.111376701966719</c:v>
                      </c:pt>
                      <c:pt idx="17">
                        <c:v>-19.11894099848714</c:v>
                      </c:pt>
                      <c:pt idx="18">
                        <c:v>-19.104363636363637</c:v>
                      </c:pt>
                      <c:pt idx="19">
                        <c:v>-19.08490909090909</c:v>
                      </c:pt>
                      <c:pt idx="20">
                        <c:v>-19.060666666666666</c:v>
                      </c:pt>
                      <c:pt idx="21">
                        <c:v>-19.03981818181818</c:v>
                      </c:pt>
                      <c:pt idx="22">
                        <c:v>-19.021636363636365</c:v>
                      </c:pt>
                      <c:pt idx="23">
                        <c:v>-19.02</c:v>
                      </c:pt>
                      <c:pt idx="24">
                        <c:v>-19.02151515151515</c:v>
                      </c:pt>
                      <c:pt idx="25">
                        <c:v>-19.027575757575757</c:v>
                      </c:pt>
                      <c:pt idx="26">
                        <c:v>-19.037272727272729</c:v>
                      </c:pt>
                      <c:pt idx="27">
                        <c:v>-19.049393939393941</c:v>
                      </c:pt>
                      <c:pt idx="28">
                        <c:v>-19.067272727272726</c:v>
                      </c:pt>
                      <c:pt idx="29">
                        <c:v>-19.085454545454542</c:v>
                      </c:pt>
                      <c:pt idx="30">
                        <c:v>-19.103636363636362</c:v>
                      </c:pt>
                      <c:pt idx="31">
                        <c:v>-19.125662650602408</c:v>
                      </c:pt>
                      <c:pt idx="32">
                        <c:v>-19.149759036144577</c:v>
                      </c:pt>
                      <c:pt idx="33">
                        <c:v>-19.167999999999999</c:v>
                      </c:pt>
                      <c:pt idx="34">
                        <c:v>-19.186181818181819</c:v>
                      </c:pt>
                      <c:pt idx="35">
                        <c:v>-19.204363636363638</c:v>
                      </c:pt>
                      <c:pt idx="36">
                        <c:v>-19.226727272727274</c:v>
                      </c:pt>
                      <c:pt idx="37">
                        <c:v>-19.250727272727271</c:v>
                      </c:pt>
                      <c:pt idx="38">
                        <c:v>-19.268909090909091</c:v>
                      </c:pt>
                      <c:pt idx="39">
                        <c:v>-19.289397590361446</c:v>
                      </c:pt>
                      <c:pt idx="40">
                        <c:v>-19.313493975903615</c:v>
                      </c:pt>
                      <c:pt idx="41">
                        <c:v>-19.333272727272728</c:v>
                      </c:pt>
                      <c:pt idx="42">
                        <c:v>-19.351454545454548</c:v>
                      </c:pt>
                      <c:pt idx="43">
                        <c:v>-19.369636363636364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742F-42DF-9889-A3B6405DA304}"/>
                  </c:ext>
                </c:extLst>
              </c15:ser>
            </c15:filteredScatterSeries>
            <c15:filteredScatte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'!$CZ$85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'!$DA$85:$FS$85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-60.642666666666663</c:v>
                      </c:pt>
                      <c:pt idx="1">
                        <c:v>-58.520848484848486</c:v>
                      </c:pt>
                      <c:pt idx="2">
                        <c:v>-56.417818181818177</c:v>
                      </c:pt>
                      <c:pt idx="3">
                        <c:v>-54.319212121212118</c:v>
                      </c:pt>
                      <c:pt idx="4">
                        <c:v>-52.187333333333328</c:v>
                      </c:pt>
                      <c:pt idx="5">
                        <c:v>-49.653999999999996</c:v>
                      </c:pt>
                      <c:pt idx="6">
                        <c:v>-47.466566265060244</c:v>
                      </c:pt>
                      <c:pt idx="7">
                        <c:v>-45.737650602409644</c:v>
                      </c:pt>
                      <c:pt idx="8">
                        <c:v>-44.024000000000008</c:v>
                      </c:pt>
                      <c:pt idx="9">
                        <c:v>-42.322181818181825</c:v>
                      </c:pt>
                      <c:pt idx="10">
                        <c:v>-40.673696969696969</c:v>
                      </c:pt>
                      <c:pt idx="11">
                        <c:v>-39.140862329803326</c:v>
                      </c:pt>
                      <c:pt idx="12">
                        <c:v>-37.738441754916792</c:v>
                      </c:pt>
                      <c:pt idx="13">
                        <c:v>-36.336021180030258</c:v>
                      </c:pt>
                      <c:pt idx="14">
                        <c:v>-34.933600605143724</c:v>
                      </c:pt>
                      <c:pt idx="15">
                        <c:v>-33.531180030257183</c:v>
                      </c:pt>
                      <c:pt idx="16">
                        <c:v>-32.128759455370648</c:v>
                      </c:pt>
                      <c:pt idx="17">
                        <c:v>-30.726338880484114</c:v>
                      </c:pt>
                      <c:pt idx="18">
                        <c:v>-29.565757575757573</c:v>
                      </c:pt>
                      <c:pt idx="19">
                        <c:v>-28.462363636363634</c:v>
                      </c:pt>
                      <c:pt idx="20">
                        <c:v>-27.425999999999995</c:v>
                      </c:pt>
                      <c:pt idx="21">
                        <c:v>-26.420181818181817</c:v>
                      </c:pt>
                      <c:pt idx="22">
                        <c:v>-25.438363636363636</c:v>
                      </c:pt>
                      <c:pt idx="23">
                        <c:v>-24.511265060240962</c:v>
                      </c:pt>
                      <c:pt idx="24">
                        <c:v>-23.600303030303031</c:v>
                      </c:pt>
                      <c:pt idx="25">
                        <c:v>-22.721515151515153</c:v>
                      </c:pt>
                      <c:pt idx="26">
                        <c:v>-21.882727272727273</c:v>
                      </c:pt>
                      <c:pt idx="27">
                        <c:v>-21.07060606060606</c:v>
                      </c:pt>
                      <c:pt idx="28">
                        <c:v>-20.321818181818184</c:v>
                      </c:pt>
                      <c:pt idx="29">
                        <c:v>-19.592727272727274</c:v>
                      </c:pt>
                      <c:pt idx="30">
                        <c:v>-18.901818181818182</c:v>
                      </c:pt>
                      <c:pt idx="31">
                        <c:v>-18.248855421686748</c:v>
                      </c:pt>
                      <c:pt idx="32">
                        <c:v>-17.616325301204821</c:v>
                      </c:pt>
                      <c:pt idx="33">
                        <c:v>-17.022000000000002</c:v>
                      </c:pt>
                      <c:pt idx="34">
                        <c:v>-16.440424242424243</c:v>
                      </c:pt>
                      <c:pt idx="35">
                        <c:v>-15.882848484848486</c:v>
                      </c:pt>
                      <c:pt idx="36">
                        <c:v>-15.342000000000002</c:v>
                      </c:pt>
                      <c:pt idx="37">
                        <c:v>-14.809878787878789</c:v>
                      </c:pt>
                      <c:pt idx="38">
                        <c:v>-14.306848484848485</c:v>
                      </c:pt>
                      <c:pt idx="39">
                        <c:v>-13.814397590361446</c:v>
                      </c:pt>
                      <c:pt idx="40">
                        <c:v>-13.338493975903617</c:v>
                      </c:pt>
                      <c:pt idx="41">
                        <c:v>-12.873757575757578</c:v>
                      </c:pt>
                      <c:pt idx="42">
                        <c:v>-12.415575757575759</c:v>
                      </c:pt>
                      <c:pt idx="43">
                        <c:v>-11.985272727272729</c:v>
                      </c:pt>
                      <c:pt idx="44">
                        <c:v>-11.562787878787882</c:v>
                      </c:pt>
                      <c:pt idx="45">
                        <c:v>-11.15066666666667</c:v>
                      </c:pt>
                      <c:pt idx="46">
                        <c:v>-10.766909090909092</c:v>
                      </c:pt>
                      <c:pt idx="47">
                        <c:v>-10.395327272727274</c:v>
                      </c:pt>
                      <c:pt idx="48">
                        <c:v>-10.05169090909091</c:v>
                      </c:pt>
                      <c:pt idx="49">
                        <c:v>-9.7289999999999992</c:v>
                      </c:pt>
                      <c:pt idx="50">
                        <c:v>-9.4289999999999985</c:v>
                      </c:pt>
                      <c:pt idx="51">
                        <c:v>-9.1657757575757568</c:v>
                      </c:pt>
                      <c:pt idx="52">
                        <c:v>-8.9189696969696968</c:v>
                      </c:pt>
                      <c:pt idx="53">
                        <c:v>-8.7129090909090898</c:v>
                      </c:pt>
                      <c:pt idx="54">
                        <c:v>-8.5336363636363632</c:v>
                      </c:pt>
                      <c:pt idx="55">
                        <c:v>-8.3790909090909089</c:v>
                      </c:pt>
                      <c:pt idx="56">
                        <c:v>-8.267254545454545</c:v>
                      </c:pt>
                      <c:pt idx="57">
                        <c:v>-8.1710843373493969</c:v>
                      </c:pt>
                      <c:pt idx="58">
                        <c:v>-8.1078313253012055</c:v>
                      </c:pt>
                      <c:pt idx="59">
                        <c:v>-8.0620121212121205</c:v>
                      </c:pt>
                      <c:pt idx="60">
                        <c:v>-8.0298909090909092</c:v>
                      </c:pt>
                      <c:pt idx="61">
                        <c:v>-8.0176242424242421</c:v>
                      </c:pt>
                      <c:pt idx="62">
                        <c:v>-8.010945454545455</c:v>
                      </c:pt>
                      <c:pt idx="63">
                        <c:v>-8.0145818181818189</c:v>
                      </c:pt>
                      <c:pt idx="64">
                        <c:v>-8.0263515151515161</c:v>
                      </c:pt>
                      <c:pt idx="65">
                        <c:v>-8.0433212121212119</c:v>
                      </c:pt>
                      <c:pt idx="66">
                        <c:v>-8.0740722891566268</c:v>
                      </c:pt>
                      <c:pt idx="67">
                        <c:v>-8.1061818181818186</c:v>
                      </c:pt>
                      <c:pt idx="68">
                        <c:v>-8.1401212121212119</c:v>
                      </c:pt>
                      <c:pt idx="69">
                        <c:v>-8.1740606060606051</c:v>
                      </c:pt>
                      <c:pt idx="70">
                        <c:v>-8.2080000000000002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742F-42DF-9889-A3B6405DA304}"/>
                  </c:ext>
                </c:extLst>
              </c15:ser>
            </c15:filteredScatterSeries>
            <c15:filteredScatte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'!$CZ$86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'!$DA$86:$FS$86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-16.896969696969695</c:v>
                      </c:pt>
                      <c:pt idx="1">
                        <c:v>-16.286666666666665</c:v>
                      </c:pt>
                      <c:pt idx="2">
                        <c:v>-15.62</c:v>
                      </c:pt>
                      <c:pt idx="3">
                        <c:v>-14.913515151515151</c:v>
                      </c:pt>
                      <c:pt idx="4">
                        <c:v>-14.174363636363635</c:v>
                      </c:pt>
                      <c:pt idx="5">
                        <c:v>-13.22890909090909</c:v>
                      </c:pt>
                      <c:pt idx="6">
                        <c:v>-12.430963855421686</c:v>
                      </c:pt>
                      <c:pt idx="7">
                        <c:v>-11.82855421686747</c:v>
                      </c:pt>
                      <c:pt idx="8">
                        <c:v>-11.218666666666667</c:v>
                      </c:pt>
                      <c:pt idx="9">
                        <c:v>-10.607927272727274</c:v>
                      </c:pt>
                      <c:pt idx="10">
                        <c:v>-10.007321212121212</c:v>
                      </c:pt>
                      <c:pt idx="11">
                        <c:v>-9.4601149773071107</c:v>
                      </c:pt>
                      <c:pt idx="12">
                        <c:v>-8.9731255673222385</c:v>
                      </c:pt>
                      <c:pt idx="13">
                        <c:v>-8.4861361573373681</c:v>
                      </c:pt>
                      <c:pt idx="14">
                        <c:v>-7.999146747352496</c:v>
                      </c:pt>
                      <c:pt idx="15">
                        <c:v>-7.5121573373676238</c:v>
                      </c:pt>
                      <c:pt idx="16">
                        <c:v>-7.0251679273827525</c:v>
                      </c:pt>
                      <c:pt idx="17">
                        <c:v>-6.5381785173978813</c:v>
                      </c:pt>
                      <c:pt idx="18">
                        <c:v>-6.2255515151515146</c:v>
                      </c:pt>
                      <c:pt idx="19">
                        <c:v>-5.9639636363636361</c:v>
                      </c:pt>
                      <c:pt idx="20">
                        <c:v>-5.7875999999999994</c:v>
                      </c:pt>
                      <c:pt idx="21">
                        <c:v>-5.6597696969696969</c:v>
                      </c:pt>
                      <c:pt idx="22">
                        <c:v>-5.5700727272727271</c:v>
                      </c:pt>
                      <c:pt idx="23">
                        <c:v>-5.5351385542168678</c:v>
                      </c:pt>
                      <c:pt idx="24">
                        <c:v>-5.5146666666666668</c:v>
                      </c:pt>
                      <c:pt idx="25">
                        <c:v>-5.5213333333333336</c:v>
                      </c:pt>
                      <c:pt idx="26">
                        <c:v>-5.5396363636363635</c:v>
                      </c:pt>
                      <c:pt idx="27">
                        <c:v>-5.5656969696969698</c:v>
                      </c:pt>
                      <c:pt idx="28">
                        <c:v>-5.5992424242424246</c:v>
                      </c:pt>
                      <c:pt idx="29">
                        <c:v>-5.6331818181818187</c:v>
                      </c:pt>
                      <c:pt idx="30">
                        <c:v>-5.667121212121212</c:v>
                      </c:pt>
                      <c:pt idx="31">
                        <c:v>-5.6993614457831328</c:v>
                      </c:pt>
                      <c:pt idx="32">
                        <c:v>-5.7306867469879519</c:v>
                      </c:pt>
                      <c:pt idx="33">
                        <c:v>-5.7591999999999999</c:v>
                      </c:pt>
                      <c:pt idx="34">
                        <c:v>-5.7872727272727271</c:v>
                      </c:pt>
                      <c:pt idx="35">
                        <c:v>-5.8145454545454545</c:v>
                      </c:pt>
                      <c:pt idx="36">
                        <c:v>-5.8405636363636368</c:v>
                      </c:pt>
                      <c:pt idx="37">
                        <c:v>-5.8660181818181822</c:v>
                      </c:pt>
                      <c:pt idx="38">
                        <c:v>-5.8914727272727276</c:v>
                      </c:pt>
                      <c:pt idx="39">
                        <c:v>-5.9168674698795183</c:v>
                      </c:pt>
                      <c:pt idx="40">
                        <c:v>-5.9421686746987952</c:v>
                      </c:pt>
                      <c:pt idx="41">
                        <c:v>-5.9671393939393935</c:v>
                      </c:pt>
                      <c:pt idx="42">
                        <c:v>-5.9920363636363634</c:v>
                      </c:pt>
                      <c:pt idx="43">
                        <c:v>-6.0174909090909088</c:v>
                      </c:pt>
                      <c:pt idx="44">
                        <c:v>-6.0432060606060602</c:v>
                      </c:pt>
                      <c:pt idx="45">
                        <c:v>-6.0692666666666666</c:v>
                      </c:pt>
                      <c:pt idx="46">
                        <c:v>-6.0962727272727273</c:v>
                      </c:pt>
                      <c:pt idx="47">
                        <c:v>-6.1238606060606058</c:v>
                      </c:pt>
                      <c:pt idx="48">
                        <c:v>-6.1535575757575751</c:v>
                      </c:pt>
                      <c:pt idx="49">
                        <c:v>-6.1849036144578307</c:v>
                      </c:pt>
                      <c:pt idx="50">
                        <c:v>-6.2180361445783134</c:v>
                      </c:pt>
                      <c:pt idx="51">
                        <c:v>-6.2543151515151516</c:v>
                      </c:pt>
                      <c:pt idx="52">
                        <c:v>-6.2918000000000003</c:v>
                      </c:pt>
                      <c:pt idx="53">
                        <c:v>-6.3318000000000003</c:v>
                      </c:pt>
                      <c:pt idx="54">
                        <c:v>-6.3730606060606068</c:v>
                      </c:pt>
                      <c:pt idx="55">
                        <c:v>-6.4154848484848488</c:v>
                      </c:pt>
                      <c:pt idx="56">
                        <c:v>-6.457381818181819</c:v>
                      </c:pt>
                      <c:pt idx="57">
                        <c:v>-6.4983493975903617</c:v>
                      </c:pt>
                      <c:pt idx="58">
                        <c:v>-6.536301204819277</c:v>
                      </c:pt>
                      <c:pt idx="59">
                        <c:v>-6.5720060606060606</c:v>
                      </c:pt>
                      <c:pt idx="60">
                        <c:v>-6.6059454545454548</c:v>
                      </c:pt>
                      <c:pt idx="61">
                        <c:v>-6.6360242424242424</c:v>
                      </c:pt>
                      <c:pt idx="62">
                        <c:v>-6.6649333333333338</c:v>
                      </c:pt>
                      <c:pt idx="63">
                        <c:v>-6.6916000000000002</c:v>
                      </c:pt>
                      <c:pt idx="64">
                        <c:v>-6.716787878787879</c:v>
                      </c:pt>
                      <c:pt idx="65">
                        <c:v>-6.7410303030303034</c:v>
                      </c:pt>
                      <c:pt idx="66">
                        <c:v>-6.7622409638554215</c:v>
                      </c:pt>
                      <c:pt idx="67">
                        <c:v>-6.7831818181818182</c:v>
                      </c:pt>
                      <c:pt idx="68">
                        <c:v>-6.8037878787878787</c:v>
                      </c:pt>
                      <c:pt idx="69">
                        <c:v>-6.8243939393939392</c:v>
                      </c:pt>
                      <c:pt idx="70">
                        <c:v>-6.8449999999999998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742F-42DF-9889-A3B6405DA304}"/>
                  </c:ext>
                </c:extLst>
              </c15:ser>
            </c15:filteredScatterSeries>
            <c15:filteredScatte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'!$CZ$87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'!$DA$87:$FS$87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-21.763030303030302</c:v>
                      </c:pt>
                      <c:pt idx="1">
                        <c:v>-21.410181818181819</c:v>
                      </c:pt>
                      <c:pt idx="2">
                        <c:v>-21.173818181818181</c:v>
                      </c:pt>
                      <c:pt idx="3">
                        <c:v>-21.048060606060606</c:v>
                      </c:pt>
                      <c:pt idx="4">
                        <c:v>-20.997151515151515</c:v>
                      </c:pt>
                      <c:pt idx="5">
                        <c:v>-21.336545454545455</c:v>
                      </c:pt>
                      <c:pt idx="6">
                        <c:v>-21.509277108433736</c:v>
                      </c:pt>
                      <c:pt idx="7">
                        <c:v>-21.461084337349398</c:v>
                      </c:pt>
                      <c:pt idx="8">
                        <c:v>-21.482666666666667</c:v>
                      </c:pt>
                      <c:pt idx="9">
                        <c:v>-21.530909090909091</c:v>
                      </c:pt>
                      <c:pt idx="10">
                        <c:v>-21.621818181818181</c:v>
                      </c:pt>
                      <c:pt idx="11">
                        <c:v>-21.729016641452347</c:v>
                      </c:pt>
                      <c:pt idx="12">
                        <c:v>-21.854583963691379</c:v>
                      </c:pt>
                      <c:pt idx="13">
                        <c:v>-21.980151285930411</c:v>
                      </c:pt>
                      <c:pt idx="14">
                        <c:v>-22.10571860816944</c:v>
                      </c:pt>
                      <c:pt idx="15">
                        <c:v>-22.231285930408472</c:v>
                      </c:pt>
                      <c:pt idx="16">
                        <c:v>-22.356853252647504</c:v>
                      </c:pt>
                      <c:pt idx="17">
                        <c:v>-22.482420574886536</c:v>
                      </c:pt>
                      <c:pt idx="18">
                        <c:v>-22.599030303030304</c:v>
                      </c:pt>
                      <c:pt idx="19">
                        <c:v>-22.711636363636366</c:v>
                      </c:pt>
                      <c:pt idx="20">
                        <c:v>-22.814666666666668</c:v>
                      </c:pt>
                      <c:pt idx="21">
                        <c:v>-22.924484848484848</c:v>
                      </c:pt>
                      <c:pt idx="22">
                        <c:v>-23.039636363636365</c:v>
                      </c:pt>
                      <c:pt idx="23">
                        <c:v>-23.165120481927712</c:v>
                      </c:pt>
                      <c:pt idx="24">
                        <c:v>-23.293333333333333</c:v>
                      </c:pt>
                      <c:pt idx="25">
                        <c:v>-23.426666666666666</c:v>
                      </c:pt>
                      <c:pt idx="26">
                        <c:v>-23.563636363636363</c:v>
                      </c:pt>
                      <c:pt idx="27">
                        <c:v>-23.703030303030303</c:v>
                      </c:pt>
                      <c:pt idx="28">
                        <c:v>-23.842424242424244</c:v>
                      </c:pt>
                      <c:pt idx="29">
                        <c:v>-23.983636363636364</c:v>
                      </c:pt>
                      <c:pt idx="30">
                        <c:v>-24.129090909090909</c:v>
                      </c:pt>
                      <c:pt idx="31">
                        <c:v>-24.270060240963854</c:v>
                      </c:pt>
                      <c:pt idx="32">
                        <c:v>-24.408614457831327</c:v>
                      </c:pt>
                      <c:pt idx="33">
                        <c:v>-24.553999999999998</c:v>
                      </c:pt>
                      <c:pt idx="34">
                        <c:v>-24.697393939393937</c:v>
                      </c:pt>
                      <c:pt idx="35">
                        <c:v>-24.836787878787877</c:v>
                      </c:pt>
                      <c:pt idx="36">
                        <c:v>-24.976181818181818</c:v>
                      </c:pt>
                      <c:pt idx="37">
                        <c:v>-25.115333333333332</c:v>
                      </c:pt>
                      <c:pt idx="38">
                        <c:v>-25.248666666666665</c:v>
                      </c:pt>
                      <c:pt idx="39">
                        <c:v>-25.38403614457831</c:v>
                      </c:pt>
                      <c:pt idx="40">
                        <c:v>-25.522590361445783</c:v>
                      </c:pt>
                      <c:pt idx="41">
                        <c:v>-25.657333333333334</c:v>
                      </c:pt>
                      <c:pt idx="42">
                        <c:v>-25.790666666666667</c:v>
                      </c:pt>
                      <c:pt idx="43">
                        <c:v>-25.923999999999999</c:v>
                      </c:pt>
                      <c:pt idx="44">
                        <c:v>-26.054727272727273</c:v>
                      </c:pt>
                      <c:pt idx="45">
                        <c:v>-26.181999999999999</c:v>
                      </c:pt>
                      <c:pt idx="46">
                        <c:v>-26.309272727272727</c:v>
                      </c:pt>
                      <c:pt idx="47">
                        <c:v>-26.435757575757577</c:v>
                      </c:pt>
                      <c:pt idx="48">
                        <c:v>-26.556969696969698</c:v>
                      </c:pt>
                      <c:pt idx="49">
                        <c:v>-26.677831325301206</c:v>
                      </c:pt>
                      <c:pt idx="50">
                        <c:v>-26.798313253012051</c:v>
                      </c:pt>
                      <c:pt idx="51">
                        <c:v>-26.914424242424243</c:v>
                      </c:pt>
                      <c:pt idx="52">
                        <c:v>-27.02957575757576</c:v>
                      </c:pt>
                      <c:pt idx="53">
                        <c:v>-27.144727272727273</c:v>
                      </c:pt>
                      <c:pt idx="54">
                        <c:v>-27.256727272727272</c:v>
                      </c:pt>
                      <c:pt idx="55">
                        <c:v>-27.365818181818181</c:v>
                      </c:pt>
                      <c:pt idx="56">
                        <c:v>-27.480181818181819</c:v>
                      </c:pt>
                      <c:pt idx="57">
                        <c:v>-27.595180722891566</c:v>
                      </c:pt>
                      <c:pt idx="58">
                        <c:v>-27.70963855421687</c:v>
                      </c:pt>
                      <c:pt idx="59">
                        <c:v>-27.827878787878788</c:v>
                      </c:pt>
                      <c:pt idx="60">
                        <c:v>-27.949090909090909</c:v>
                      </c:pt>
                      <c:pt idx="61">
                        <c:v>-28.064787878787879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-28.649879518072289</c:v>
                      </c:pt>
                      <c:pt idx="67">
                        <c:v>-28.764545454545456</c:v>
                      </c:pt>
                      <c:pt idx="68">
                        <c:v>-28.879696969696973</c:v>
                      </c:pt>
                      <c:pt idx="69">
                        <c:v>-28.994848484848486</c:v>
                      </c:pt>
                      <c:pt idx="70">
                        <c:v>-29.11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742F-42DF-9889-A3B6405DA304}"/>
                  </c:ext>
                </c:extLst>
              </c15:ser>
            </c15:filteredScatterSeries>
            <c15:filteredScatte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'!$DA$88:$FS$88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742F-42DF-9889-A3B6405DA304}"/>
                  </c:ext>
                </c:extLst>
              </c15:ser>
            </c15:filteredScatterSeries>
            <c15:filteredScatte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'!$CZ$89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'!$DA$89:$FS$89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742F-42DF-9889-A3B6405DA304}"/>
                  </c:ext>
                </c:extLst>
              </c15:ser>
            </c15:filteredScatterSeries>
            <c15:filteredScatte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'!$DA$90:$FS$90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742F-42DF-9889-A3B6405DA304}"/>
                  </c:ext>
                </c:extLst>
              </c15:ser>
            </c15:filteredScatterSeries>
            <c15:filteredScatte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'!$DA$91:$FS$91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742F-42DF-9889-A3B6405DA304}"/>
                  </c:ext>
                </c:extLst>
              </c15:ser>
            </c15:filteredScatterSeries>
            <c15:filteredScatte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'!$DA$92:$FS$92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742F-42DF-9889-A3B6405DA304}"/>
                  </c:ext>
                </c:extLst>
              </c15:ser>
            </c15:filteredScatterSeries>
            <c15:filteredScatterSeries>
              <c15:ser>
                <c:idx val="90"/>
                <c:order val="9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'!$DA$93:$FS$93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742F-42DF-9889-A3B6405DA304}"/>
                  </c:ext>
                </c:extLst>
              </c15:ser>
            </c15:filteredScatterSeries>
            <c15:filteredScatte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'!$DA$94:$FS$94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7-742F-42DF-9889-A3B6405DA304}"/>
                  </c:ext>
                </c:extLst>
              </c15:ser>
            </c15:filteredScatterSeries>
            <c15:filteredScatte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'!$DA$95:$FS$95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8-742F-42DF-9889-A3B6405DA304}"/>
                  </c:ext>
                </c:extLst>
              </c15:ser>
            </c15:filteredScatterSeries>
            <c15:filteredScatte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'!$CZ$96</c15:sqref>
                        </c15:formulaRef>
                      </c:ext>
                    </c:extLst>
                    <c:strCache>
                      <c:ptCount val="1"/>
                      <c:pt idx="0">
                        <c:v>end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'[1]20-20-60 '!$DA$96:$FS$96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9-742F-42DF-9889-A3B6405DA304}"/>
                  </c:ext>
                </c:extLst>
              </c15:ser>
            </c15:filteredScatterSeries>
          </c:ext>
        </c:extLst>
      </c:scatterChart>
      <c:valAx>
        <c:axId val="434138112"/>
        <c:scaling>
          <c:orientation val="minMax"/>
          <c:max val="700"/>
          <c:min val="550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5368"/>
        <c:crosses val="autoZero"/>
        <c:crossBetween val="midCat"/>
      </c:valAx>
      <c:valAx>
        <c:axId val="434135368"/>
        <c:scaling>
          <c:orientation val="minMax"/>
          <c:max val="-4"/>
          <c:min val="-30"/>
        </c:scaling>
        <c:delete val="0"/>
        <c:axPos val="l"/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8112"/>
        <c:crosses val="autoZero"/>
        <c:crossBetween val="midCat"/>
      </c:valAx>
    </c:plotArea>
    <c:plotVisOnly val="0"/>
    <c:dispBlanksAs val="gap"/>
    <c:showDLblsOverMax val="0"/>
    <c:extLst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1" u="none" strike="noStrike" kern="1200" spc="0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1">
                <a:solidFill>
                  <a:srgbClr val="0070C0"/>
                </a:solidFill>
              </a:rPr>
              <a:t>Ge</a:t>
            </a:r>
          </a:p>
        </c:rich>
      </c:tx>
      <c:layout>
        <c:manualLayout>
          <c:xMode val="edge"/>
          <c:yMode val="edge"/>
          <c:x val="0.14310943087211681"/>
          <c:y val="1.386652108639279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2864870150703415"/>
          <c:y val="0.17991138460014744"/>
          <c:w val="0.71860510343554562"/>
          <c:h val="0.79505152186439521"/>
        </c:manualLayout>
      </c:layout>
      <c:scatterChart>
        <c:scatterStyle val="smoothMarker"/>
        <c:varyColors val="0"/>
        <c:ser>
          <c:idx val="10"/>
          <c:order val="11"/>
          <c:tx>
            <c:strRef>
              <c:f>'[1]30-10-60'!$CZ$14</c:f>
              <c:strCache>
                <c:ptCount val="1"/>
                <c:pt idx="0">
                  <c:v>(l)Ge[l]</c:v>
                </c:pt>
              </c:strCache>
            </c:strRef>
          </c:tx>
          <c:spPr>
            <a:ln w="19050" cap="rnd" cmpd="sng" algn="ctr">
              <a:solidFill>
                <a:srgbClr val="5B9BD5">
                  <a:lumMod val="75000"/>
                </a:srgbClr>
              </a:solidFill>
              <a:prstDash val="sysDash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'[1]30-10-60'!$DA$2:$FS$2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</c:numRef>
          </c:xVal>
          <c:yVal>
            <c:numRef>
              <c:f>'[1]30-10-60'!$DA$14:$FS$14</c:f>
              <c:numCache>
                <c:formatCode>General</c:formatCode>
                <c:ptCount val="71"/>
                <c:pt idx="0">
                  <c:v>-27.122057488653553</c:v>
                </c:pt>
                <c:pt idx="1">
                  <c:v>-26.427655068078668</c:v>
                </c:pt>
                <c:pt idx="2">
                  <c:v>-25.733252647503779</c:v>
                </c:pt>
                <c:pt idx="3">
                  <c:v>-25.038850226928894</c:v>
                </c:pt>
                <c:pt idx="4">
                  <c:v>-24.363691376701965</c:v>
                </c:pt>
                <c:pt idx="5">
                  <c:v>-23.909833585476548</c:v>
                </c:pt>
                <c:pt idx="6">
                  <c:v>-23.455975794251135</c:v>
                </c:pt>
                <c:pt idx="7">
                  <c:v>-23.002118003025718</c:v>
                </c:pt>
                <c:pt idx="8">
                  <c:v>-22.548260211800301</c:v>
                </c:pt>
                <c:pt idx="9">
                  <c:v>-22.094402420574884</c:v>
                </c:pt>
                <c:pt idx="10">
                  <c:v>-21.640544629349471</c:v>
                </c:pt>
                <c:pt idx="11">
                  <c:v>-21.252102874432676</c:v>
                </c:pt>
                <c:pt idx="12">
                  <c:v>-20.937428139183055</c:v>
                </c:pt>
                <c:pt idx="13">
                  <c:v>-20.622753403933434</c:v>
                </c:pt>
                <c:pt idx="14">
                  <c:v>-20.308078668683812</c:v>
                </c:pt>
                <c:pt idx="15">
                  <c:v>-19.993403933434191</c:v>
                </c:pt>
                <c:pt idx="16">
                  <c:v>-19.67872919818457</c:v>
                </c:pt>
                <c:pt idx="17">
                  <c:v>-19.364054462934945</c:v>
                </c:pt>
                <c:pt idx="18">
                  <c:v>-19.122239031770047</c:v>
                </c:pt>
                <c:pt idx="19">
                  <c:v>-18.892284417549167</c:v>
                </c:pt>
                <c:pt idx="20">
                  <c:v>-18.662329803328291</c:v>
                </c:pt>
                <c:pt idx="21">
                  <c:v>-18.432375189107415</c:v>
                </c:pt>
                <c:pt idx="22">
                  <c:v>-18.202420574886535</c:v>
                </c:pt>
                <c:pt idx="23">
                  <c:v>-17.972465960665659</c:v>
                </c:pt>
                <c:pt idx="24">
                  <c:v>-17.751515151515154</c:v>
                </c:pt>
                <c:pt idx="25">
                  <c:v>-17.557575757575759</c:v>
                </c:pt>
                <c:pt idx="26">
                  <c:v>-17.374545454545455</c:v>
                </c:pt>
                <c:pt idx="27">
                  <c:v>-17.198787878787879</c:v>
                </c:pt>
                <c:pt idx="28">
                  <c:v>-17.028787878787881</c:v>
                </c:pt>
                <c:pt idx="29">
                  <c:v>-16.862727272727273</c:v>
                </c:pt>
                <c:pt idx="30">
                  <c:v>-16.705151515151513</c:v>
                </c:pt>
                <c:pt idx="31">
                  <c:v>-16.561497730711043</c:v>
                </c:pt>
                <c:pt idx="32">
                  <c:v>-16.425340393343419</c:v>
                </c:pt>
                <c:pt idx="33">
                  <c:v>-16.289183055975794</c:v>
                </c:pt>
                <c:pt idx="34">
                  <c:v>-16.15302571860817</c:v>
                </c:pt>
                <c:pt idx="35">
                  <c:v>-16.016868381240545</c:v>
                </c:pt>
                <c:pt idx="36">
                  <c:v>-15.880711043872919</c:v>
                </c:pt>
                <c:pt idx="37">
                  <c:v>-15.745582450832073</c:v>
                </c:pt>
                <c:pt idx="38">
                  <c:v>-15.635143721633888</c:v>
                </c:pt>
                <c:pt idx="39">
                  <c:v>-15.524704992435703</c:v>
                </c:pt>
                <c:pt idx="40">
                  <c:v>-15.414266263237518</c:v>
                </c:pt>
                <c:pt idx="41">
                  <c:v>-15.303827534039334</c:v>
                </c:pt>
                <c:pt idx="42">
                  <c:v>-15.193388804841151</c:v>
                </c:pt>
                <c:pt idx="43">
                  <c:v>-15.082950075642966</c:v>
                </c:pt>
                <c:pt idx="44">
                  <c:v>-14.982269288956127</c:v>
                </c:pt>
                <c:pt idx="45">
                  <c:v>-14.894523449319212</c:v>
                </c:pt>
                <c:pt idx="46">
                  <c:v>-14.8067776096823</c:v>
                </c:pt>
                <c:pt idx="47">
                  <c:v>-14.719031770045385</c:v>
                </c:pt>
                <c:pt idx="48">
                  <c:v>-14.631285930408472</c:v>
                </c:pt>
                <c:pt idx="49">
                  <c:v>-14.543540090771558</c:v>
                </c:pt>
                <c:pt idx="50">
                  <c:v>-14.455794251134643</c:v>
                </c:pt>
                <c:pt idx="51">
                  <c:v>-14.377878787878787</c:v>
                </c:pt>
                <c:pt idx="52">
                  <c:v>-14.302121212121211</c:v>
                </c:pt>
                <c:pt idx="53">
                  <c:v>-14.226363636363635</c:v>
                </c:pt>
                <c:pt idx="54">
                  <c:v>-14.15060606060606</c:v>
                </c:pt>
                <c:pt idx="55">
                  <c:v>-14.074848484848484</c:v>
                </c:pt>
                <c:pt idx="56">
                  <c:v>-13.999090909090908</c:v>
                </c:pt>
                <c:pt idx="57">
                  <c:v>-13.925421686746986</c:v>
                </c:pt>
                <c:pt idx="58">
                  <c:v>-13.859156626506024</c:v>
                </c:pt>
                <c:pt idx="59">
                  <c:v>-13.789272727272728</c:v>
                </c:pt>
                <c:pt idx="60">
                  <c:v>-13.716545454545455</c:v>
                </c:pt>
                <c:pt idx="61">
                  <c:v>-13.649333333333333</c:v>
                </c:pt>
                <c:pt idx="62">
                  <c:v>-13.581090909090909</c:v>
                </c:pt>
                <c:pt idx="63">
                  <c:v>-13.508363636363637</c:v>
                </c:pt>
                <c:pt idx="64">
                  <c:v>-13.4357034795764</c:v>
                </c:pt>
                <c:pt idx="65">
                  <c:v>-13.363086232980333</c:v>
                </c:pt>
                <c:pt idx="66">
                  <c:v>-13.290468986384266</c:v>
                </c:pt>
                <c:pt idx="67">
                  <c:v>-13.2178517397882</c:v>
                </c:pt>
                <c:pt idx="68">
                  <c:v>-13.145234493192133</c:v>
                </c:pt>
                <c:pt idx="69">
                  <c:v>-13.072617246596067</c:v>
                </c:pt>
                <c:pt idx="70">
                  <c:v>-13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4DCF-41D8-AC7B-A09E7C31EB50}"/>
            </c:ext>
          </c:extLst>
        </c:ser>
        <c:ser>
          <c:idx val="33"/>
          <c:order val="34"/>
          <c:tx>
            <c:strRef>
              <c:f>'[1]30-10-60'!$CZ$37</c:f>
              <c:strCache>
                <c:ptCount val="1"/>
                <c:pt idx="0">
                  <c:v>*Ge</c:v>
                </c:pt>
              </c:strCache>
            </c:strRef>
          </c:tx>
          <c:spPr>
            <a:ln w="19050" cap="rnd" cmpd="sng" algn="ctr">
              <a:solidFill>
                <a:srgbClr val="5B9BD5">
                  <a:lumMod val="75000"/>
                </a:srgbClr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'[1]30-10-60'!$DA$2:$FS$2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</c:numRef>
          </c:xVal>
          <c:yVal>
            <c:numRef>
              <c:f>'[1]30-10-60'!$DA$37:$FS$37</c:f>
              <c:numCache>
                <c:formatCode>General</c:formatCode>
                <c:ptCount val="71"/>
                <c:pt idx="0">
                  <c:v>-16.846666666666668</c:v>
                </c:pt>
                <c:pt idx="1">
                  <c:v>-16.527151515151516</c:v>
                </c:pt>
                <c:pt idx="2">
                  <c:v>-16.230181818181816</c:v>
                </c:pt>
                <c:pt idx="3">
                  <c:v>-15.62351515151515</c:v>
                </c:pt>
                <c:pt idx="4">
                  <c:v>-14.886787878787878</c:v>
                </c:pt>
                <c:pt idx="5">
                  <c:v>-13.971636363636362</c:v>
                </c:pt>
                <c:pt idx="6">
                  <c:v>-13.188373493975902</c:v>
                </c:pt>
                <c:pt idx="7">
                  <c:v>-12.579939759036144</c:v>
                </c:pt>
                <c:pt idx="8">
                  <c:v>-11.894</c:v>
                </c:pt>
                <c:pt idx="9">
                  <c:v>-11.193636363636363</c:v>
                </c:pt>
                <c:pt idx="10">
                  <c:v>-10.557272727272728</c:v>
                </c:pt>
                <c:pt idx="11">
                  <c:v>-9.9657307110438733</c:v>
                </c:pt>
                <c:pt idx="12">
                  <c:v>-9.4247322239031774</c:v>
                </c:pt>
                <c:pt idx="13">
                  <c:v>-8.8837337367624816</c:v>
                </c:pt>
                <c:pt idx="14">
                  <c:v>-8.3427352496217857</c:v>
                </c:pt>
                <c:pt idx="15">
                  <c:v>-7.8017367624810889</c:v>
                </c:pt>
                <c:pt idx="16">
                  <c:v>-7.2607382753403922</c:v>
                </c:pt>
                <c:pt idx="17">
                  <c:v>-6.7197397881996963</c:v>
                </c:pt>
                <c:pt idx="18">
                  <c:v>-6.2452727272727264</c:v>
                </c:pt>
                <c:pt idx="19">
                  <c:v>-5.7869818181818165</c:v>
                </c:pt>
                <c:pt idx="20">
                  <c:v>-5.3487999999999989</c:v>
                </c:pt>
                <c:pt idx="21">
                  <c:v>-4.9235151515151507</c:v>
                </c:pt>
                <c:pt idx="22">
                  <c:v>-4.5083636363636357</c:v>
                </c:pt>
                <c:pt idx="23">
                  <c:v>-4.2977710843373496</c:v>
                </c:pt>
                <c:pt idx="24">
                  <c:v>-4.1610606060606061</c:v>
                </c:pt>
                <c:pt idx="25">
                  <c:v>-4.1853030303030305</c:v>
                </c:pt>
                <c:pt idx="26">
                  <c:v>-4.2099090909090906</c:v>
                </c:pt>
                <c:pt idx="27">
                  <c:v>-4.2347575757575759</c:v>
                </c:pt>
                <c:pt idx="28">
                  <c:v>-4.2590303030303032</c:v>
                </c:pt>
                <c:pt idx="29">
                  <c:v>-4.2834545454545454</c:v>
                </c:pt>
                <c:pt idx="30">
                  <c:v>-4.3083030303030307</c:v>
                </c:pt>
                <c:pt idx="31">
                  <c:v>-4.3330542168674695</c:v>
                </c:pt>
                <c:pt idx="32">
                  <c:v>-4.3577530120481924</c:v>
                </c:pt>
                <c:pt idx="33">
                  <c:v>-4.3826000000000001</c:v>
                </c:pt>
                <c:pt idx="34">
                  <c:v>-4.4074484848484845</c:v>
                </c:pt>
                <c:pt idx="35">
                  <c:v>-4.4322969696969698</c:v>
                </c:pt>
                <c:pt idx="36">
                  <c:v>-4.4571454545454543</c:v>
                </c:pt>
                <c:pt idx="37">
                  <c:v>-4.4819803328290471</c:v>
                </c:pt>
                <c:pt idx="38">
                  <c:v>-4.5064886535552189</c:v>
                </c:pt>
                <c:pt idx="39">
                  <c:v>-4.5309969742813916</c:v>
                </c:pt>
                <c:pt idx="40">
                  <c:v>-4.5555052950075643</c:v>
                </c:pt>
                <c:pt idx="41">
                  <c:v>-4.5800136157337361</c:v>
                </c:pt>
                <c:pt idx="42">
                  <c:v>-4.6045219364599088</c:v>
                </c:pt>
                <c:pt idx="43">
                  <c:v>-4.6290302571860815</c:v>
                </c:pt>
                <c:pt idx="44">
                  <c:v>-4.6534242424242418</c:v>
                </c:pt>
                <c:pt idx="45">
                  <c:v>-4.6776666666666662</c:v>
                </c:pt>
                <c:pt idx="46">
                  <c:v>-4.7014363636363639</c:v>
                </c:pt>
                <c:pt idx="47">
                  <c:v>-4.7251515151515155</c:v>
                </c:pt>
                <c:pt idx="48">
                  <c:v>-4.7493939393939391</c:v>
                </c:pt>
                <c:pt idx="49">
                  <c:v>-4.7732771084337342</c:v>
                </c:pt>
                <c:pt idx="50">
                  <c:v>-4.7967710843373492</c:v>
                </c:pt>
                <c:pt idx="51">
                  <c:v>-4.8203818181818185</c:v>
                </c:pt>
                <c:pt idx="52">
                  <c:v>-4.8439151515151515</c:v>
                </c:pt>
                <c:pt idx="53">
                  <c:v>-4.8669454545454549</c:v>
                </c:pt>
                <c:pt idx="54">
                  <c:v>-4.8902909090909095</c:v>
                </c:pt>
                <c:pt idx="55">
                  <c:v>-4.9139272727272729</c:v>
                </c:pt>
                <c:pt idx="56">
                  <c:v>-4.9370363636363637</c:v>
                </c:pt>
                <c:pt idx="57">
                  <c:v>-4.9599591527987901</c:v>
                </c:pt>
                <c:pt idx="58">
                  <c:v>-4.9825007564296522</c:v>
                </c:pt>
                <c:pt idx="59">
                  <c:v>-5.0050423600605143</c:v>
                </c:pt>
                <c:pt idx="60">
                  <c:v>-5.0275839636913773</c:v>
                </c:pt>
                <c:pt idx="61">
                  <c:v>-5.0501255673222394</c:v>
                </c:pt>
                <c:pt idx="62">
                  <c:v>-5.0726671709531015</c:v>
                </c:pt>
                <c:pt idx="63">
                  <c:v>-5.0952087745839636</c:v>
                </c:pt>
                <c:pt idx="64">
                  <c:v>-5.1176787878787877</c:v>
                </c:pt>
                <c:pt idx="65">
                  <c:v>-5.1401030303030302</c:v>
                </c:pt>
                <c:pt idx="66">
                  <c:v>-5.1618192771084335</c:v>
                </c:pt>
                <c:pt idx="67">
                  <c:v>-5.1835454545454542</c:v>
                </c:pt>
                <c:pt idx="68">
                  <c:v>-5.2053636363636366</c:v>
                </c:pt>
                <c:pt idx="69">
                  <c:v>-5.2271818181818182</c:v>
                </c:pt>
                <c:pt idx="70">
                  <c:v>-5.2489999999999997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4DCF-41D8-AC7B-A09E7C31EB50}"/>
            </c:ext>
          </c:extLst>
        </c:ser>
        <c:ser>
          <c:idx val="69"/>
          <c:order val="69"/>
          <c:tx>
            <c:strRef>
              <c:f>'[1]30-10-60'!$CZ$72</c:f>
              <c:strCache>
                <c:ptCount val="1"/>
                <c:pt idx="0">
                  <c:v>(l)Ge</c:v>
                </c:pt>
              </c:strCache>
            </c:strRef>
          </c:tx>
          <c:spPr>
            <a:ln w="19050" cap="rnd" cmpd="sng" algn="ctr">
              <a:solidFill>
                <a:srgbClr val="5B9BD5">
                  <a:lumMod val="75000"/>
                </a:srgb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'[1]30-10-60'!$DA$2:$FS$2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</c:numRef>
          </c:xVal>
          <c:yVal>
            <c:numRef>
              <c:f>'[1]30-10-60'!$DA$72:$FS$72</c:f>
              <c:numCache>
                <c:formatCode>General</c:formatCode>
                <c:ptCount val="71"/>
                <c:pt idx="0">
                  <c:v>-16.68690909090909</c:v>
                </c:pt>
                <c:pt idx="1">
                  <c:v>-16.125090909090908</c:v>
                </c:pt>
                <c:pt idx="2">
                  <c:v>-15.50690909090909</c:v>
                </c:pt>
                <c:pt idx="3">
                  <c:v>-14.835636363636363</c:v>
                </c:pt>
                <c:pt idx="4">
                  <c:v>-14.145149773071102</c:v>
                </c:pt>
                <c:pt idx="5">
                  <c:v>-13.459521936459907</c:v>
                </c:pt>
                <c:pt idx="6">
                  <c:v>-12.773894099848713</c:v>
                </c:pt>
                <c:pt idx="7">
                  <c:v>-12.088266263237518</c:v>
                </c:pt>
                <c:pt idx="8">
                  <c:v>-11.402638426626323</c:v>
                </c:pt>
                <c:pt idx="9">
                  <c:v>-10.717010590015128</c:v>
                </c:pt>
                <c:pt idx="10">
                  <c:v>-10.031382753403932</c:v>
                </c:pt>
                <c:pt idx="11">
                  <c:v>-9.4079333333333341</c:v>
                </c:pt>
                <c:pt idx="12">
                  <c:v>-8.8546000000000014</c:v>
                </c:pt>
                <c:pt idx="13">
                  <c:v>-8.3102121212121229</c:v>
                </c:pt>
                <c:pt idx="14">
                  <c:v>-7.7772530120481935</c:v>
                </c:pt>
                <c:pt idx="15">
                  <c:v>-7.290506024096385</c:v>
                </c:pt>
                <c:pt idx="16">
                  <c:v>-6.8408909090909074</c:v>
                </c:pt>
                <c:pt idx="17">
                  <c:v>-6.4269515151515142</c:v>
                </c:pt>
                <c:pt idx="18">
                  <c:v>-6.1078727272727269</c:v>
                </c:pt>
                <c:pt idx="19">
                  <c:v>-5.8288000000000002</c:v>
                </c:pt>
                <c:pt idx="20">
                  <c:v>-5.6421333333333328</c:v>
                </c:pt>
                <c:pt idx="21">
                  <c:v>-5.5060363636363627</c:v>
                </c:pt>
                <c:pt idx="22">
                  <c:v>-5.409672727272727</c:v>
                </c:pt>
                <c:pt idx="23">
                  <c:v>-5.3659156626506022</c:v>
                </c:pt>
                <c:pt idx="24">
                  <c:v>-5.3357878787878787</c:v>
                </c:pt>
                <c:pt idx="25">
                  <c:v>-5.3309393939393939</c:v>
                </c:pt>
                <c:pt idx="26">
                  <c:v>-5.3362727272727275</c:v>
                </c:pt>
                <c:pt idx="27">
                  <c:v>-5.3483939393939393</c:v>
                </c:pt>
                <c:pt idx="28">
                  <c:v>-5.3680000000000003</c:v>
                </c:pt>
                <c:pt idx="29">
                  <c:v>-5.3889090909090909</c:v>
                </c:pt>
                <c:pt idx="30">
                  <c:v>-5.4119393939393934</c:v>
                </c:pt>
                <c:pt idx="31">
                  <c:v>-5.4356626506024099</c:v>
                </c:pt>
                <c:pt idx="32">
                  <c:v>-5.459759036144578</c:v>
                </c:pt>
                <c:pt idx="33">
                  <c:v>-5.484</c:v>
                </c:pt>
                <c:pt idx="34">
                  <c:v>-5.5082424242424244</c:v>
                </c:pt>
                <c:pt idx="35">
                  <c:v>-5.5324848484848488</c:v>
                </c:pt>
                <c:pt idx="36">
                  <c:v>-5.5567272727272723</c:v>
                </c:pt>
                <c:pt idx="37">
                  <c:v>-5.5809863842662635</c:v>
                </c:pt>
                <c:pt idx="38">
                  <c:v>-5.6056459909228442</c:v>
                </c:pt>
                <c:pt idx="39">
                  <c:v>-5.6303055975794249</c:v>
                </c:pt>
                <c:pt idx="40">
                  <c:v>-5.6549652042360066</c:v>
                </c:pt>
                <c:pt idx="41">
                  <c:v>-5.6796248108925873</c:v>
                </c:pt>
                <c:pt idx="42">
                  <c:v>-5.704284417549168</c:v>
                </c:pt>
                <c:pt idx="43">
                  <c:v>-5.7289440242057488</c:v>
                </c:pt>
                <c:pt idx="44">
                  <c:v>-5.7542541603630868</c:v>
                </c:pt>
                <c:pt idx="45">
                  <c:v>-5.7804266263237523</c:v>
                </c:pt>
                <c:pt idx="46">
                  <c:v>-5.8065990922844177</c:v>
                </c:pt>
                <c:pt idx="47">
                  <c:v>-5.8327715582450832</c:v>
                </c:pt>
                <c:pt idx="48">
                  <c:v>-5.8589440242057496</c:v>
                </c:pt>
                <c:pt idx="49">
                  <c:v>-5.885116490166415</c:v>
                </c:pt>
                <c:pt idx="50">
                  <c:v>-5.9112889561270805</c:v>
                </c:pt>
                <c:pt idx="51">
                  <c:v>-5.9418424242424246</c:v>
                </c:pt>
                <c:pt idx="52">
                  <c:v>-5.9733575757575759</c:v>
                </c:pt>
                <c:pt idx="53">
                  <c:v>-6.0048727272727271</c:v>
                </c:pt>
                <c:pt idx="54">
                  <c:v>-6.0363878787878793</c:v>
                </c:pt>
                <c:pt idx="55">
                  <c:v>-6.0679030303030306</c:v>
                </c:pt>
                <c:pt idx="56">
                  <c:v>-6.0994181818181818</c:v>
                </c:pt>
                <c:pt idx="57">
                  <c:v>-6.1306265060240959</c:v>
                </c:pt>
                <c:pt idx="58">
                  <c:v>-6.1607469879518071</c:v>
                </c:pt>
                <c:pt idx="59">
                  <c:v>-6.1896121212121216</c:v>
                </c:pt>
                <c:pt idx="60">
                  <c:v>-6.217490909090909</c:v>
                </c:pt>
                <c:pt idx="61">
                  <c:v>-6.2431636363636365</c:v>
                </c:pt>
                <c:pt idx="62">
                  <c:v>-6.2684606060606054</c:v>
                </c:pt>
                <c:pt idx="63">
                  <c:v>-6.2933090909090907</c:v>
                </c:pt>
                <c:pt idx="64">
                  <c:v>-6.3174181818181818</c:v>
                </c:pt>
                <c:pt idx="65">
                  <c:v>-6.3410545454545453</c:v>
                </c:pt>
                <c:pt idx="66">
                  <c:v>-6.363397590361445</c:v>
                </c:pt>
                <c:pt idx="67">
                  <c:v>-6.385727272727272</c:v>
                </c:pt>
                <c:pt idx="68">
                  <c:v>-6.4081515151515154</c:v>
                </c:pt>
                <c:pt idx="69">
                  <c:v>-6.4301818181818184</c:v>
                </c:pt>
                <c:pt idx="70">
                  <c:v>-6.452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4DCF-41D8-AC7B-A09E7C31EB50}"/>
            </c:ext>
          </c:extLst>
        </c:ser>
        <c:ser>
          <c:idx val="94"/>
          <c:order val="94"/>
          <c:tx>
            <c:strRef>
              <c:f>'[1]30-10-60'!$BV$4</c:f>
              <c:strCache>
                <c:ptCount val="1"/>
                <c:pt idx="0">
                  <c:v>temp 1</c:v>
                </c:pt>
              </c:strCache>
            </c:strRef>
          </c:tx>
          <c:spPr>
            <a:ln>
              <a:solidFill>
                <a:schemeClr val="accent2">
                  <a:lumMod val="5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'[1]30-10-60'!$BV$5:$BV$6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'[1]30-10-60'!$BW$5:$BW$6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DCF-41D8-AC7B-A09E7C31EB50}"/>
            </c:ext>
          </c:extLst>
        </c:ser>
        <c:ser>
          <c:idx val="95"/>
          <c:order val="95"/>
          <c:tx>
            <c:strRef>
              <c:f>'[1]30-10-60'!$BV$8</c:f>
              <c:strCache>
                <c:ptCount val="1"/>
                <c:pt idx="0">
                  <c:v>temp 2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'[1]30-10-60'!$BV$9:$BV$10</c:f>
              <c:numCache>
                <c:formatCode>General</c:formatCode>
                <c:ptCount val="2"/>
                <c:pt idx="0">
                  <c:v>610</c:v>
                </c:pt>
                <c:pt idx="1">
                  <c:v>610</c:v>
                </c:pt>
              </c:numCache>
            </c:numRef>
          </c:xVal>
          <c:yVal>
            <c:numRef>
              <c:f>'[1]30-10-60'!$BW$9:$BW$10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DCF-41D8-AC7B-A09E7C31EB50}"/>
            </c:ext>
          </c:extLst>
        </c:ser>
        <c:ser>
          <c:idx val="96"/>
          <c:order val="96"/>
          <c:tx>
            <c:strRef>
              <c:f>'[1]30-10-60'!$BV$12</c:f>
              <c:strCache>
                <c:ptCount val="1"/>
                <c:pt idx="0">
                  <c:v>temp 3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'[1]30-10-60'!$BV$13:$BV$14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'[1]30-10-60'!$BW$13:$BW$14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DCF-41D8-AC7B-A09E7C31EB50}"/>
            </c:ext>
          </c:extLst>
        </c:ser>
        <c:ser>
          <c:idx val="97"/>
          <c:order val="97"/>
          <c:tx>
            <c:strRef>
              <c:f>'[1]30-10-60'!$BV$16</c:f>
              <c:strCache>
                <c:ptCount val="1"/>
                <c:pt idx="0">
                  <c:v>temp 4</c:v>
                </c:pt>
              </c:strCache>
            </c:strRef>
          </c:tx>
          <c:spPr>
            <a:ln>
              <a:solidFill>
                <a:srgbClr val="7030A0"/>
              </a:solidFill>
              <a:prstDash val="sysDot"/>
            </a:ln>
          </c:spPr>
          <c:marker>
            <c:symbol val="none"/>
          </c:marker>
          <c:xVal>
            <c:numRef>
              <c:f>'[1]30-10-60'!$BV$17:$BV$18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'[1]30-10-60'!$BW$17:$BW$18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DCF-41D8-AC7B-A09E7C31EB50}"/>
            </c:ext>
          </c:extLst>
        </c:ser>
        <c:ser>
          <c:idx val="98"/>
          <c:order val="98"/>
          <c:tx>
            <c:strRef>
              <c:f>'[1]30-10-60'!$BV$20</c:f>
              <c:strCache>
                <c:ptCount val="1"/>
                <c:pt idx="0">
                  <c:v>temp 5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'[1]30-10-60'!$BV$21:$BV$22</c:f>
              <c:numCache>
                <c:formatCode>General</c:formatCode>
                <c:ptCount val="2"/>
                <c:pt idx="0">
                  <c:v>580</c:v>
                </c:pt>
                <c:pt idx="1">
                  <c:v>580</c:v>
                </c:pt>
              </c:numCache>
            </c:numRef>
          </c:xVal>
          <c:yVal>
            <c:numRef>
              <c:f>'[1]30-10-60'!$BW$21:$BW$22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DCF-41D8-AC7B-A09E7C31EB50}"/>
            </c:ext>
          </c:extLst>
        </c:ser>
        <c:ser>
          <c:idx val="99"/>
          <c:order val="99"/>
          <c:tx>
            <c:strRef>
              <c:f>'[1]30-10-60'!$BV$24</c:f>
              <c:strCache>
                <c:ptCount val="1"/>
                <c:pt idx="0">
                  <c:v>temp 6</c:v>
                </c:pt>
              </c:strCache>
            </c:strRef>
          </c:tx>
          <c:spPr>
            <a:ln>
              <a:solidFill>
                <a:srgbClr val="28F3F8"/>
              </a:solidFill>
              <a:prstDash val="sysDot"/>
            </a:ln>
          </c:spPr>
          <c:marker>
            <c:symbol val="none"/>
          </c:marker>
          <c:xVal>
            <c:numRef>
              <c:f>'[1]30-10-60'!$BV$25:$BV$26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'[1]30-10-60'!$BW$25:$BW$26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DCF-41D8-AC7B-A09E7C31EB50}"/>
            </c:ext>
          </c:extLst>
        </c:ser>
        <c:ser>
          <c:idx val="100"/>
          <c:order val="100"/>
          <c:tx>
            <c:strRef>
              <c:f>'[1]30-10-60'!$BV$28</c:f>
              <c:strCache>
                <c:ptCount val="1"/>
                <c:pt idx="0">
                  <c:v>temp 7</c:v>
                </c:pt>
              </c:strCache>
            </c:strRef>
          </c:tx>
          <c:spPr>
            <a:ln>
              <a:solidFill>
                <a:srgbClr val="14FC25"/>
              </a:solidFill>
              <a:prstDash val="sysDot"/>
            </a:ln>
          </c:spPr>
          <c:marker>
            <c:symbol val="none"/>
          </c:marker>
          <c:xVal>
            <c:numRef>
              <c:f>'[1]30-10-60'!$BV$29:$BV$30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'[1]30-10-60'!$BW$29:$BW$30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DCF-41D8-AC7B-A09E7C31EB50}"/>
            </c:ext>
          </c:extLst>
        </c:ser>
        <c:ser>
          <c:idx val="101"/>
          <c:order val="101"/>
          <c:tx>
            <c:strRef>
              <c:f>'[1]30-10-60'!$BV$32</c:f>
              <c:strCache>
                <c:ptCount val="1"/>
                <c:pt idx="0">
                  <c:v>temp 8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>
                <a:solidFill>
                  <a:srgbClr val="FF0000"/>
                </a:solidFill>
                <a:prstDash val="sysDot"/>
              </a:ln>
            </c:spPr>
            <c:extLst>
              <c:ext xmlns:c16="http://schemas.microsoft.com/office/drawing/2014/chart" uri="{C3380CC4-5D6E-409C-BE32-E72D297353CC}">
                <c16:uniqueId val="{0000000B-4DCF-41D8-AC7B-A09E7C31EB50}"/>
              </c:ext>
            </c:extLst>
          </c:dPt>
          <c:xVal>
            <c:numRef>
              <c:f>'[1]30-10-60'!$BV$33:$BV$34</c:f>
              <c:numCache>
                <c:formatCode>General</c:formatCode>
                <c:ptCount val="2"/>
                <c:pt idx="0">
                  <c:v>800</c:v>
                </c:pt>
                <c:pt idx="1">
                  <c:v>800</c:v>
                </c:pt>
              </c:numCache>
            </c:numRef>
          </c:xVal>
          <c:yVal>
            <c:numRef>
              <c:f>'[1]30-10-60'!$BW$33:$BW$34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4DCF-41D8-AC7B-A09E7C31EB50}"/>
            </c:ext>
          </c:extLst>
        </c:ser>
        <c:ser>
          <c:idx val="102"/>
          <c:order val="102"/>
          <c:tx>
            <c:strRef>
              <c:f>'[1]30-10-60'!$BV$36</c:f>
              <c:strCache>
                <c:ptCount val="1"/>
                <c:pt idx="0">
                  <c:v>temp 9</c:v>
                </c:pt>
              </c:strCache>
            </c:strRef>
          </c:tx>
          <c:spPr>
            <a:ln>
              <a:solidFill>
                <a:schemeClr val="tx1">
                  <a:lumMod val="95000"/>
                  <a:lumOff val="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'[1]30-10-60'!$BV$37:$BV$38</c:f>
              <c:numCache>
                <c:formatCode>General</c:formatCode>
                <c:ptCount val="2"/>
                <c:pt idx="0">
                  <c:v>820</c:v>
                </c:pt>
                <c:pt idx="1">
                  <c:v>820</c:v>
                </c:pt>
              </c:numCache>
            </c:numRef>
          </c:xVal>
          <c:yVal>
            <c:numRef>
              <c:f>'[1]30-10-60'!$BW$37:$BW$38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4DCF-41D8-AC7B-A09E7C31EB50}"/>
            </c:ext>
          </c:extLst>
        </c:ser>
        <c:ser>
          <c:idx val="103"/>
          <c:order val="103"/>
          <c:tx>
            <c:strRef>
              <c:f>'[1]30-10-60'!$BV$40</c:f>
              <c:strCache>
                <c:ptCount val="1"/>
                <c:pt idx="0">
                  <c:v>temp 10</c:v>
                </c:pt>
              </c:strCache>
            </c:strRef>
          </c:tx>
          <c:spPr>
            <a:ln>
              <a:solidFill>
                <a:srgbClr val="EC2CDE"/>
              </a:solidFill>
              <a:prstDash val="sysDot"/>
            </a:ln>
          </c:spPr>
          <c:marker>
            <c:symbol val="none"/>
          </c:marker>
          <c:xVal>
            <c:numRef>
              <c:f>'[1]30-10-60'!$BV$41:$BV$42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'[1]30-10-60'!$BW$41:$BW$42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4DCF-41D8-AC7B-A09E7C31E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138112"/>
        <c:axId val="4341353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'[1]30-10-60'!$CZ$3</c15:sqref>
                        </c15:formulaRef>
                      </c:ext>
                    </c:extLst>
                    <c:strCache>
                      <c:ptCount val="1"/>
                      <c:pt idx="0">
                        <c:v>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'[1]30-10-60'!$DA$3:$FS$3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-15.537748865355521</c:v>
                      </c:pt>
                      <c:pt idx="1">
                        <c:v>-15.697506807866869</c:v>
                      </c:pt>
                      <c:pt idx="2">
                        <c:v>-15.857264750378215</c:v>
                      </c:pt>
                      <c:pt idx="3">
                        <c:v>-16.017022692889562</c:v>
                      </c:pt>
                      <c:pt idx="4">
                        <c:v>-16.178124054462938</c:v>
                      </c:pt>
                      <c:pt idx="5">
                        <c:v>-16.354674735249624</c:v>
                      </c:pt>
                      <c:pt idx="6">
                        <c:v>-16.53122541603631</c:v>
                      </c:pt>
                      <c:pt idx="7">
                        <c:v>-16.707776096822997</c:v>
                      </c:pt>
                      <c:pt idx="8">
                        <c:v>-16.884326777609683</c:v>
                      </c:pt>
                      <c:pt idx="9">
                        <c:v>-17.060877458396369</c:v>
                      </c:pt>
                      <c:pt idx="10">
                        <c:v>-17.237428139183056</c:v>
                      </c:pt>
                      <c:pt idx="11">
                        <c:v>-17.412912254160361</c:v>
                      </c:pt>
                      <c:pt idx="12">
                        <c:v>-17.587193645990922</c:v>
                      </c:pt>
                      <c:pt idx="13">
                        <c:v>-17.76147503782148</c:v>
                      </c:pt>
                      <c:pt idx="14">
                        <c:v>-17.935756429652042</c:v>
                      </c:pt>
                      <c:pt idx="15">
                        <c:v>-18.110037821482599</c:v>
                      </c:pt>
                      <c:pt idx="16">
                        <c:v>-18.284319213313161</c:v>
                      </c:pt>
                      <c:pt idx="17">
                        <c:v>-18.458600605143719</c:v>
                      </c:pt>
                      <c:pt idx="18">
                        <c:v>-18.625075642965204</c:v>
                      </c:pt>
                      <c:pt idx="19">
                        <c:v>-18.790279878971255</c:v>
                      </c:pt>
                      <c:pt idx="20">
                        <c:v>-18.955484114977306</c:v>
                      </c:pt>
                      <c:pt idx="21">
                        <c:v>-19.120688350983357</c:v>
                      </c:pt>
                      <c:pt idx="22">
                        <c:v>-19.285892586989412</c:v>
                      </c:pt>
                      <c:pt idx="23">
                        <c:v>-19.451096822995463</c:v>
                      </c:pt>
                      <c:pt idx="24">
                        <c:v>-19.614545454545457</c:v>
                      </c:pt>
                      <c:pt idx="25">
                        <c:v>-19.772727272727273</c:v>
                      </c:pt>
                      <c:pt idx="26">
                        <c:v>-19.929818181818181</c:v>
                      </c:pt>
                      <c:pt idx="27">
                        <c:v>-20.086181818181821</c:v>
                      </c:pt>
                      <c:pt idx="28">
                        <c:v>-20.237363636363636</c:v>
                      </c:pt>
                      <c:pt idx="29">
                        <c:v>-20.388272727272728</c:v>
                      </c:pt>
                      <c:pt idx="30">
                        <c:v>-20.539181818181817</c:v>
                      </c:pt>
                      <c:pt idx="31">
                        <c:v>-20.683747352496216</c:v>
                      </c:pt>
                      <c:pt idx="32">
                        <c:v>-20.824897125567322</c:v>
                      </c:pt>
                      <c:pt idx="33">
                        <c:v>-20.966046898638425</c:v>
                      </c:pt>
                      <c:pt idx="34">
                        <c:v>-21.107196671709531</c:v>
                      </c:pt>
                      <c:pt idx="35">
                        <c:v>-21.248346444780633</c:v>
                      </c:pt>
                      <c:pt idx="36">
                        <c:v>-21.38949621785174</c:v>
                      </c:pt>
                      <c:pt idx="37">
                        <c:v>-21.530210287443268</c:v>
                      </c:pt>
                      <c:pt idx="38">
                        <c:v>-21.66046747352496</c:v>
                      </c:pt>
                      <c:pt idx="39">
                        <c:v>-21.790724659606656</c:v>
                      </c:pt>
                      <c:pt idx="40">
                        <c:v>-21.920981845688349</c:v>
                      </c:pt>
                      <c:pt idx="41">
                        <c:v>-22.051239031770045</c:v>
                      </c:pt>
                      <c:pt idx="42">
                        <c:v>-22.181496217851738</c:v>
                      </c:pt>
                      <c:pt idx="43">
                        <c:v>-22.311753403933434</c:v>
                      </c:pt>
                      <c:pt idx="44">
                        <c:v>-22.439668683812403</c:v>
                      </c:pt>
                      <c:pt idx="45">
                        <c:v>-22.564479576399393</c:v>
                      </c:pt>
                      <c:pt idx="46">
                        <c:v>-22.689290468986382</c:v>
                      </c:pt>
                      <c:pt idx="47">
                        <c:v>-22.814101361573371</c:v>
                      </c:pt>
                      <c:pt idx="48">
                        <c:v>-22.938912254160361</c:v>
                      </c:pt>
                      <c:pt idx="49">
                        <c:v>-23.06372314674735</c:v>
                      </c:pt>
                      <c:pt idx="50">
                        <c:v>-23.188534039334343</c:v>
                      </c:pt>
                      <c:pt idx="51">
                        <c:v>-23.312754545454546</c:v>
                      </c:pt>
                      <c:pt idx="52">
                        <c:v>-23.436845454545455</c:v>
                      </c:pt>
                      <c:pt idx="53">
                        <c:v>-23.560936363636365</c:v>
                      </c:pt>
                      <c:pt idx="54">
                        <c:v>-23.685027272727272</c:v>
                      </c:pt>
                      <c:pt idx="55">
                        <c:v>-23.809118181818182</c:v>
                      </c:pt>
                      <c:pt idx="56">
                        <c:v>-23.933209090909092</c:v>
                      </c:pt>
                      <c:pt idx="57">
                        <c:v>-24.057831325301208</c:v>
                      </c:pt>
                      <c:pt idx="58">
                        <c:v>-24.184337349397591</c:v>
                      </c:pt>
                      <c:pt idx="59">
                        <c:v>-24.31330909090909</c:v>
                      </c:pt>
                      <c:pt idx="60">
                        <c:v>-24.444218181818179</c:v>
                      </c:pt>
                      <c:pt idx="61">
                        <c:v>-24.578436363636364</c:v>
                      </c:pt>
                      <c:pt idx="62">
                        <c:v>-24.713927272727275</c:v>
                      </c:pt>
                      <c:pt idx="63">
                        <c:v>-24.852109090909092</c:v>
                      </c:pt>
                      <c:pt idx="64">
                        <c:v>-24.999853252647505</c:v>
                      </c:pt>
                      <c:pt idx="65">
                        <c:v>-25.153711043872921</c:v>
                      </c:pt>
                      <c:pt idx="66">
                        <c:v>-25.307568835098337</c:v>
                      </c:pt>
                      <c:pt idx="67">
                        <c:v>-25.461426626323753</c:v>
                      </c:pt>
                      <c:pt idx="68">
                        <c:v>-25.615284417549169</c:v>
                      </c:pt>
                      <c:pt idx="69">
                        <c:v>-25.769142208774586</c:v>
                      </c:pt>
                      <c:pt idx="70">
                        <c:v>-25.923000000000002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F-4DCF-41D8-AC7B-A09E7C31EB50}"/>
                  </c:ext>
                </c:extLst>
              </c15:ser>
            </c15:filteredScatterSeries>
            <c15:filteredScatterSeries>
              <c15:ser>
                <c:idx val="39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</c15:sqref>
                        </c15:formulaRef>
                      </c:ext>
                    </c:extLst>
                    <c:strCache>
                      <c:ptCount val="1"/>
                      <c:pt idx="0">
                        <c:v>Se4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'[1]30-10-60'!$DA$4:$FS$4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-20.716998487140696</c:v>
                      </c:pt>
                      <c:pt idx="1">
                        <c:v>-20.930009077155823</c:v>
                      </c:pt>
                      <c:pt idx="2">
                        <c:v>-21.143019667170954</c:v>
                      </c:pt>
                      <c:pt idx="3">
                        <c:v>-21.356030257186081</c:v>
                      </c:pt>
                      <c:pt idx="4">
                        <c:v>-21.570832072617247</c:v>
                      </c:pt>
                      <c:pt idx="5">
                        <c:v>-21.80623298033283</c:v>
                      </c:pt>
                      <c:pt idx="6">
                        <c:v>-22.041633888048413</c:v>
                      </c:pt>
                      <c:pt idx="7">
                        <c:v>-22.277034795763996</c:v>
                      </c:pt>
                      <c:pt idx="8">
                        <c:v>-22.512435703479575</c:v>
                      </c:pt>
                      <c:pt idx="9">
                        <c:v>-22.747836611195158</c:v>
                      </c:pt>
                      <c:pt idx="10">
                        <c:v>-22.983237518910741</c:v>
                      </c:pt>
                      <c:pt idx="11">
                        <c:v>-23.217216338880483</c:v>
                      </c:pt>
                      <c:pt idx="12">
                        <c:v>-23.449591527987899</c:v>
                      </c:pt>
                      <c:pt idx="13">
                        <c:v>-23.68196671709531</c:v>
                      </c:pt>
                      <c:pt idx="14">
                        <c:v>-23.914341906202722</c:v>
                      </c:pt>
                      <c:pt idx="15">
                        <c:v>-24.146717095310137</c:v>
                      </c:pt>
                      <c:pt idx="16">
                        <c:v>-24.379092284417549</c:v>
                      </c:pt>
                      <c:pt idx="17">
                        <c:v>-24.611467473524961</c:v>
                      </c:pt>
                      <c:pt idx="18">
                        <c:v>-24.83343419062027</c:v>
                      </c:pt>
                      <c:pt idx="19">
                        <c:v>-25.053706505295008</c:v>
                      </c:pt>
                      <c:pt idx="20">
                        <c:v>-25.273978819969741</c:v>
                      </c:pt>
                      <c:pt idx="21">
                        <c:v>-25.494251134644479</c:v>
                      </c:pt>
                      <c:pt idx="22">
                        <c:v>-25.714523449319213</c:v>
                      </c:pt>
                      <c:pt idx="23">
                        <c:v>-25.93479576399395</c:v>
                      </c:pt>
                      <c:pt idx="24">
                        <c:v>-26.152727272727272</c:v>
                      </c:pt>
                      <c:pt idx="25">
                        <c:v>-26.363636363636363</c:v>
                      </c:pt>
                      <c:pt idx="26">
                        <c:v>-26.573090909090912</c:v>
                      </c:pt>
                      <c:pt idx="27">
                        <c:v>-26.781575757575759</c:v>
                      </c:pt>
                      <c:pt idx="28">
                        <c:v>-26.983151515151516</c:v>
                      </c:pt>
                      <c:pt idx="29">
                        <c:v>-27.184363636363635</c:v>
                      </c:pt>
                      <c:pt idx="30">
                        <c:v>-27.385575757575758</c:v>
                      </c:pt>
                      <c:pt idx="31">
                        <c:v>-27.578329803328291</c:v>
                      </c:pt>
                      <c:pt idx="32">
                        <c:v>-27.76652950075643</c:v>
                      </c:pt>
                      <c:pt idx="33">
                        <c:v>-27.95472919818457</c:v>
                      </c:pt>
                      <c:pt idx="34">
                        <c:v>-28.142928895612709</c:v>
                      </c:pt>
                      <c:pt idx="35">
                        <c:v>-28.331128593040845</c:v>
                      </c:pt>
                      <c:pt idx="36">
                        <c:v>-28.519328290468984</c:v>
                      </c:pt>
                      <c:pt idx="37">
                        <c:v>-28.706947049924356</c:v>
                      </c:pt>
                      <c:pt idx="38">
                        <c:v>-28.880623298033282</c:v>
                      </c:pt>
                      <c:pt idx="39">
                        <c:v>-29.054299546142207</c:v>
                      </c:pt>
                      <c:pt idx="40">
                        <c:v>-29.227975794251133</c:v>
                      </c:pt>
                      <c:pt idx="41">
                        <c:v>-29.401652042360059</c:v>
                      </c:pt>
                      <c:pt idx="42">
                        <c:v>-29.575328290468985</c:v>
                      </c:pt>
                      <c:pt idx="43">
                        <c:v>-29.74900453857791</c:v>
                      </c:pt>
                      <c:pt idx="44">
                        <c:v>-29.919558245083206</c:v>
                      </c:pt>
                      <c:pt idx="45">
                        <c:v>-30.085972768532525</c:v>
                      </c:pt>
                      <c:pt idx="46">
                        <c:v>-30.252387291981844</c:v>
                      </c:pt>
                      <c:pt idx="47">
                        <c:v>-30.418801815431166</c:v>
                      </c:pt>
                      <c:pt idx="48">
                        <c:v>-30.585216338880485</c:v>
                      </c:pt>
                      <c:pt idx="49">
                        <c:v>-30.751630862329804</c:v>
                      </c:pt>
                      <c:pt idx="50">
                        <c:v>-30.918045385779124</c:v>
                      </c:pt>
                      <c:pt idx="51">
                        <c:v>-31.083672727272727</c:v>
                      </c:pt>
                      <c:pt idx="52">
                        <c:v>-31.249127272727275</c:v>
                      </c:pt>
                      <c:pt idx="53">
                        <c:v>-31.414581818181819</c:v>
                      </c:pt>
                      <c:pt idx="54">
                        <c:v>-31.580036363636363</c:v>
                      </c:pt>
                      <c:pt idx="55">
                        <c:v>-31.745490909090908</c:v>
                      </c:pt>
                      <c:pt idx="56">
                        <c:v>-31.910945454545455</c:v>
                      </c:pt>
                      <c:pt idx="57">
                        <c:v>-32.077108433734942</c:v>
                      </c:pt>
                      <c:pt idx="58">
                        <c:v>-32.245783132530121</c:v>
                      </c:pt>
                      <c:pt idx="59">
                        <c:v>-32.417745454545454</c:v>
                      </c:pt>
                      <c:pt idx="60">
                        <c:v>-32.592290909090906</c:v>
                      </c:pt>
                      <c:pt idx="61">
                        <c:v>-32.771248484848485</c:v>
                      </c:pt>
                      <c:pt idx="62">
                        <c:v>-32.951903030303036</c:v>
                      </c:pt>
                      <c:pt idx="63">
                        <c:v>-33.136145454545456</c:v>
                      </c:pt>
                      <c:pt idx="64">
                        <c:v>-33.33313767019667</c:v>
                      </c:pt>
                      <c:pt idx="65">
                        <c:v>-33.538281391830559</c:v>
                      </c:pt>
                      <c:pt idx="66">
                        <c:v>-33.743425113464447</c:v>
                      </c:pt>
                      <c:pt idx="67">
                        <c:v>-33.948568835098335</c:v>
                      </c:pt>
                      <c:pt idx="68">
                        <c:v>-34.153712556732224</c:v>
                      </c:pt>
                      <c:pt idx="69">
                        <c:v>-34.358856278366112</c:v>
                      </c:pt>
                      <c:pt idx="70">
                        <c:v>-34.564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4DCF-41D8-AC7B-A09E7C31EB50}"/>
                  </c:ext>
                </c:extLst>
              </c15:ser>
            </c15:filteredScatterSeries>
            <c15:filteredScatter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</c15:sqref>
                        </c15:formulaRef>
                      </c:ext>
                    </c:extLst>
                    <c:strCache>
                      <c:ptCount val="1"/>
                      <c:pt idx="0">
                        <c:v>Se5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'[1]30-10-60'!$DA$5:$FS$5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-25.896248108925867</c:v>
                      </c:pt>
                      <c:pt idx="1">
                        <c:v>-26.162511346444781</c:v>
                      </c:pt>
                      <c:pt idx="2">
                        <c:v>-26.428774583963691</c:v>
                      </c:pt>
                      <c:pt idx="3">
                        <c:v>-26.6950378214826</c:v>
                      </c:pt>
                      <c:pt idx="4">
                        <c:v>-26.963540090771556</c:v>
                      </c:pt>
                      <c:pt idx="5">
                        <c:v>-27.257791225416035</c:v>
                      </c:pt>
                      <c:pt idx="6">
                        <c:v>-27.552042360060515</c:v>
                      </c:pt>
                      <c:pt idx="7">
                        <c:v>-27.846293494704991</c:v>
                      </c:pt>
                      <c:pt idx="8">
                        <c:v>-28.140544629349471</c:v>
                      </c:pt>
                      <c:pt idx="9">
                        <c:v>-28.43479576399395</c:v>
                      </c:pt>
                      <c:pt idx="10">
                        <c:v>-28.729046898638426</c:v>
                      </c:pt>
                      <c:pt idx="11">
                        <c:v>-29.021520423600606</c:v>
                      </c:pt>
                      <c:pt idx="12">
                        <c:v>-29.311989409984871</c:v>
                      </c:pt>
                      <c:pt idx="13">
                        <c:v>-29.602458396369137</c:v>
                      </c:pt>
                      <c:pt idx="14">
                        <c:v>-29.892927382753406</c:v>
                      </c:pt>
                      <c:pt idx="15">
                        <c:v>-30.183396369137672</c:v>
                      </c:pt>
                      <c:pt idx="16">
                        <c:v>-30.473865355521937</c:v>
                      </c:pt>
                      <c:pt idx="17">
                        <c:v>-30.764334341906203</c:v>
                      </c:pt>
                      <c:pt idx="18">
                        <c:v>-31.04179273827534</c:v>
                      </c:pt>
                      <c:pt idx="19">
                        <c:v>-31.31713313161876</c:v>
                      </c:pt>
                      <c:pt idx="20">
                        <c:v>-31.59247352496218</c:v>
                      </c:pt>
                      <c:pt idx="21">
                        <c:v>-31.867813918305597</c:v>
                      </c:pt>
                      <c:pt idx="22">
                        <c:v>-32.143154311649013</c:v>
                      </c:pt>
                      <c:pt idx="23">
                        <c:v>-32.418494704992433</c:v>
                      </c:pt>
                      <c:pt idx="24">
                        <c:v>-32.690909090909088</c:v>
                      </c:pt>
                      <c:pt idx="25">
                        <c:v>-32.954545454545453</c:v>
                      </c:pt>
                      <c:pt idx="26">
                        <c:v>-33.216363636363639</c:v>
                      </c:pt>
                      <c:pt idx="27">
                        <c:v>-33.476969696969697</c:v>
                      </c:pt>
                      <c:pt idx="28">
                        <c:v>-33.728939393939399</c:v>
                      </c:pt>
                      <c:pt idx="29">
                        <c:v>-33.980454545454549</c:v>
                      </c:pt>
                      <c:pt idx="30">
                        <c:v>-34.231969696969699</c:v>
                      </c:pt>
                      <c:pt idx="31">
                        <c:v>-34.472912254160363</c:v>
                      </c:pt>
                      <c:pt idx="32">
                        <c:v>-34.708161875945535</c:v>
                      </c:pt>
                      <c:pt idx="33">
                        <c:v>-34.943411497730708</c:v>
                      </c:pt>
                      <c:pt idx="34">
                        <c:v>-35.178661119515887</c:v>
                      </c:pt>
                      <c:pt idx="35">
                        <c:v>-35.413910741301059</c:v>
                      </c:pt>
                      <c:pt idx="36">
                        <c:v>-35.649160363086231</c:v>
                      </c:pt>
                      <c:pt idx="37">
                        <c:v>-35.883683812405444</c:v>
                      </c:pt>
                      <c:pt idx="38">
                        <c:v>-36.100779122541603</c:v>
                      </c:pt>
                      <c:pt idx="39">
                        <c:v>-36.317874432677762</c:v>
                      </c:pt>
                      <c:pt idx="40">
                        <c:v>-36.534969742813921</c:v>
                      </c:pt>
                      <c:pt idx="41">
                        <c:v>-36.752065052950073</c:v>
                      </c:pt>
                      <c:pt idx="42">
                        <c:v>-36.969160363086232</c:v>
                      </c:pt>
                      <c:pt idx="43">
                        <c:v>-37.186255673222391</c:v>
                      </c:pt>
                      <c:pt idx="44">
                        <c:v>-37.399447806354011</c:v>
                      </c:pt>
                      <c:pt idx="45">
                        <c:v>-37.607465960665657</c:v>
                      </c:pt>
                      <c:pt idx="46">
                        <c:v>-37.815484114977309</c:v>
                      </c:pt>
                      <c:pt idx="47">
                        <c:v>-38.023502269288961</c:v>
                      </c:pt>
                      <c:pt idx="48">
                        <c:v>-38.231520423600607</c:v>
                      </c:pt>
                      <c:pt idx="49">
                        <c:v>-38.439538577912259</c:v>
                      </c:pt>
                      <c:pt idx="50">
                        <c:v>-38.647556732223904</c:v>
                      </c:pt>
                      <c:pt idx="51">
                        <c:v>-38.854590909090909</c:v>
                      </c:pt>
                      <c:pt idx="52">
                        <c:v>-39.061409090909095</c:v>
                      </c:pt>
                      <c:pt idx="53">
                        <c:v>-39.268227272727273</c:v>
                      </c:pt>
                      <c:pt idx="54">
                        <c:v>-39.475045454545452</c:v>
                      </c:pt>
                      <c:pt idx="55">
                        <c:v>-39.681863636363637</c:v>
                      </c:pt>
                      <c:pt idx="56">
                        <c:v>-39.888681818181816</c:v>
                      </c:pt>
                      <c:pt idx="57">
                        <c:v>-40.096385542168676</c:v>
                      </c:pt>
                      <c:pt idx="58">
                        <c:v>-40.307228915662648</c:v>
                      </c:pt>
                      <c:pt idx="59">
                        <c:v>-40.522181818181814</c:v>
                      </c:pt>
                      <c:pt idx="60">
                        <c:v>-40.740363636363632</c:v>
                      </c:pt>
                      <c:pt idx="61">
                        <c:v>-40.964060606060606</c:v>
                      </c:pt>
                      <c:pt idx="62">
                        <c:v>-41.18987878787879</c:v>
                      </c:pt>
                      <c:pt idx="63">
                        <c:v>-41.420181818181817</c:v>
                      </c:pt>
                      <c:pt idx="64">
                        <c:v>-41.666422087745836</c:v>
                      </c:pt>
                      <c:pt idx="65">
                        <c:v>-41.9228517397882</c:v>
                      </c:pt>
                      <c:pt idx="66">
                        <c:v>-42.179281391830557</c:v>
                      </c:pt>
                      <c:pt idx="67">
                        <c:v>-42.435711043872921</c:v>
                      </c:pt>
                      <c:pt idx="68">
                        <c:v>-42.692140695915278</c:v>
                      </c:pt>
                      <c:pt idx="69">
                        <c:v>-42.948570347957642</c:v>
                      </c:pt>
                      <c:pt idx="70">
                        <c:v>-43.204999999999998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4DCF-41D8-AC7B-A09E7C31EB50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</c15:sqref>
                        </c15:formulaRef>
                      </c:ext>
                    </c:extLst>
                    <c:strCache>
                      <c:ptCount val="1"/>
                      <c:pt idx="0">
                        <c:v>See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'[1]30-10-60'!$DA$6:$FS$6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-5.179249621785174</c:v>
                      </c:pt>
                      <c:pt idx="1">
                        <c:v>-5.2325022692889558</c:v>
                      </c:pt>
                      <c:pt idx="2">
                        <c:v>-5.2857549167927385</c:v>
                      </c:pt>
                      <c:pt idx="3">
                        <c:v>-5.3390075642965202</c:v>
                      </c:pt>
                      <c:pt idx="4">
                        <c:v>-5.3927080181543117</c:v>
                      </c:pt>
                      <c:pt idx="5">
                        <c:v>-5.4515582450832074</c:v>
                      </c:pt>
                      <c:pt idx="6">
                        <c:v>-5.5104084720121032</c:v>
                      </c:pt>
                      <c:pt idx="7">
                        <c:v>-5.5692586989409989</c:v>
                      </c:pt>
                      <c:pt idx="8">
                        <c:v>-5.6281089258698938</c:v>
                      </c:pt>
                      <c:pt idx="9">
                        <c:v>-5.6869591527987895</c:v>
                      </c:pt>
                      <c:pt idx="10">
                        <c:v>-5.7458093797276852</c:v>
                      </c:pt>
                      <c:pt idx="11">
                        <c:v>-5.8043040847201208</c:v>
                      </c:pt>
                      <c:pt idx="12">
                        <c:v>-5.8623978819969746</c:v>
                      </c:pt>
                      <c:pt idx="13">
                        <c:v>-5.9204916792738276</c:v>
                      </c:pt>
                      <c:pt idx="14">
                        <c:v>-5.9785854765506805</c:v>
                      </c:pt>
                      <c:pt idx="15">
                        <c:v>-6.0366792738275343</c:v>
                      </c:pt>
                      <c:pt idx="16">
                        <c:v>-6.0947730711043873</c:v>
                      </c:pt>
                      <c:pt idx="17">
                        <c:v>-6.1528668683812402</c:v>
                      </c:pt>
                      <c:pt idx="18">
                        <c:v>-6.2083585476550676</c:v>
                      </c:pt>
                      <c:pt idx="19">
                        <c:v>-6.2634266263237519</c:v>
                      </c:pt>
                      <c:pt idx="20">
                        <c:v>-6.3184947049924354</c:v>
                      </c:pt>
                      <c:pt idx="21">
                        <c:v>-6.3735627836611197</c:v>
                      </c:pt>
                      <c:pt idx="22">
                        <c:v>-6.4286308623298032</c:v>
                      </c:pt>
                      <c:pt idx="23">
                        <c:v>-6.4836989409984875</c:v>
                      </c:pt>
                      <c:pt idx="24">
                        <c:v>-6.5381818181818181</c:v>
                      </c:pt>
                      <c:pt idx="25">
                        <c:v>-6.5909090909090908</c:v>
                      </c:pt>
                      <c:pt idx="26">
                        <c:v>-6.6432727272727279</c:v>
                      </c:pt>
                      <c:pt idx="27">
                        <c:v>-6.6953939393939397</c:v>
                      </c:pt>
                      <c:pt idx="28">
                        <c:v>-6.7457878787878789</c:v>
                      </c:pt>
                      <c:pt idx="29">
                        <c:v>-6.7960909090909087</c:v>
                      </c:pt>
                      <c:pt idx="30">
                        <c:v>-6.8463939393939395</c:v>
                      </c:pt>
                      <c:pt idx="31">
                        <c:v>-6.8945824508320728</c:v>
                      </c:pt>
                      <c:pt idx="32">
                        <c:v>-6.9416323751891076</c:v>
                      </c:pt>
                      <c:pt idx="33">
                        <c:v>-6.9886822995461424</c:v>
                      </c:pt>
                      <c:pt idx="34">
                        <c:v>-7.0357322239031772</c:v>
                      </c:pt>
                      <c:pt idx="35">
                        <c:v>-7.0827821482602111</c:v>
                      </c:pt>
                      <c:pt idx="36">
                        <c:v>-7.1298320726172459</c:v>
                      </c:pt>
                      <c:pt idx="37">
                        <c:v>-7.1767367624810889</c:v>
                      </c:pt>
                      <c:pt idx="38">
                        <c:v>-7.2201558245083204</c:v>
                      </c:pt>
                      <c:pt idx="39">
                        <c:v>-7.2635748865355518</c:v>
                      </c:pt>
                      <c:pt idx="40">
                        <c:v>-7.3069939485627833</c:v>
                      </c:pt>
                      <c:pt idx="41">
                        <c:v>-7.3504130105900147</c:v>
                      </c:pt>
                      <c:pt idx="42">
                        <c:v>-7.3938320726172462</c:v>
                      </c:pt>
                      <c:pt idx="43">
                        <c:v>-7.4372511346444776</c:v>
                      </c:pt>
                      <c:pt idx="44">
                        <c:v>-7.4798895612708014</c:v>
                      </c:pt>
                      <c:pt idx="45">
                        <c:v>-7.5214931921331312</c:v>
                      </c:pt>
                      <c:pt idx="46">
                        <c:v>-7.5630968229954609</c:v>
                      </c:pt>
                      <c:pt idx="47">
                        <c:v>-7.6047004538577916</c:v>
                      </c:pt>
                      <c:pt idx="48">
                        <c:v>-7.6463040847201214</c:v>
                      </c:pt>
                      <c:pt idx="49">
                        <c:v>-7.6879077155824511</c:v>
                      </c:pt>
                      <c:pt idx="50">
                        <c:v>-7.7295113464447809</c:v>
                      </c:pt>
                      <c:pt idx="51">
                        <c:v>-7.7709181818181818</c:v>
                      </c:pt>
                      <c:pt idx="52">
                        <c:v>-7.8122818181818188</c:v>
                      </c:pt>
                      <c:pt idx="53">
                        <c:v>-7.8536454545454548</c:v>
                      </c:pt>
                      <c:pt idx="54">
                        <c:v>-7.8950090909090909</c:v>
                      </c:pt>
                      <c:pt idx="55">
                        <c:v>-7.9363727272727269</c:v>
                      </c:pt>
                      <c:pt idx="56">
                        <c:v>-7.9777363636363638</c:v>
                      </c:pt>
                      <c:pt idx="57">
                        <c:v>-8.0192771084337355</c:v>
                      </c:pt>
                      <c:pt idx="58">
                        <c:v>-8.0614457831325304</c:v>
                      </c:pt>
                      <c:pt idx="59">
                        <c:v>-8.1044363636363634</c:v>
                      </c:pt>
                      <c:pt idx="60">
                        <c:v>-8.1480727272727265</c:v>
                      </c:pt>
                      <c:pt idx="61">
                        <c:v>-8.1928121212121212</c:v>
                      </c:pt>
                      <c:pt idx="62">
                        <c:v>-8.2379757575757591</c:v>
                      </c:pt>
                      <c:pt idx="63">
                        <c:v>-8.2840363636363641</c:v>
                      </c:pt>
                      <c:pt idx="64">
                        <c:v>-8.3332844175491676</c:v>
                      </c:pt>
                      <c:pt idx="65">
                        <c:v>-8.3845703479576397</c:v>
                      </c:pt>
                      <c:pt idx="66">
                        <c:v>-8.4358562783661117</c:v>
                      </c:pt>
                      <c:pt idx="67">
                        <c:v>-8.4871422087745838</c:v>
                      </c:pt>
                      <c:pt idx="68">
                        <c:v>-8.5384281391830559</c:v>
                      </c:pt>
                      <c:pt idx="69">
                        <c:v>-8.5897140695915279</c:v>
                      </c:pt>
                      <c:pt idx="70">
                        <c:v>-8.641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4DCF-41D8-AC7B-A09E7C31EB50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</c15:sqref>
                        </c15:formulaRef>
                      </c:ext>
                    </c:extLst>
                    <c:strCache>
                      <c:ptCount val="1"/>
                      <c:pt idx="0">
                        <c:v>Se7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'[1]30-10-60'!$DA$7:$FS$7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-36.254747352496217</c:v>
                      </c:pt>
                      <c:pt idx="1">
                        <c:v>-36.627515885022689</c:v>
                      </c:pt>
                      <c:pt idx="2">
                        <c:v>-37.000284417549167</c:v>
                      </c:pt>
                      <c:pt idx="3">
                        <c:v>-37.373052950075646</c:v>
                      </c:pt>
                      <c:pt idx="4">
                        <c:v>-37.748956127080184</c:v>
                      </c:pt>
                      <c:pt idx="5">
                        <c:v>-38.160907715582454</c:v>
                      </c:pt>
                      <c:pt idx="6">
                        <c:v>-38.572859304084723</c:v>
                      </c:pt>
                      <c:pt idx="7">
                        <c:v>-38.984810892586992</c:v>
                      </c:pt>
                      <c:pt idx="8">
                        <c:v>-39.396762481089262</c:v>
                      </c:pt>
                      <c:pt idx="9">
                        <c:v>-39.808714069591531</c:v>
                      </c:pt>
                      <c:pt idx="10">
                        <c:v>-40.2206656580938</c:v>
                      </c:pt>
                      <c:pt idx="11">
                        <c:v>-40.630128593040844</c:v>
                      </c:pt>
                      <c:pt idx="12">
                        <c:v>-41.036785173978821</c:v>
                      </c:pt>
                      <c:pt idx="13">
                        <c:v>-41.44344175491679</c:v>
                      </c:pt>
                      <c:pt idx="14">
                        <c:v>-41.85009833585476</c:v>
                      </c:pt>
                      <c:pt idx="15">
                        <c:v>-42.256754916792737</c:v>
                      </c:pt>
                      <c:pt idx="16">
                        <c:v>-42.663411497730706</c:v>
                      </c:pt>
                      <c:pt idx="17">
                        <c:v>-43.070068078668683</c:v>
                      </c:pt>
                      <c:pt idx="18">
                        <c:v>-43.458509833585474</c:v>
                      </c:pt>
                      <c:pt idx="19">
                        <c:v>-43.843986384266259</c:v>
                      </c:pt>
                      <c:pt idx="20">
                        <c:v>-44.229462934947051</c:v>
                      </c:pt>
                      <c:pt idx="21">
                        <c:v>-44.614939485627836</c:v>
                      </c:pt>
                      <c:pt idx="22">
                        <c:v>-45.000416036308629</c:v>
                      </c:pt>
                      <c:pt idx="23">
                        <c:v>-45.385892586989414</c:v>
                      </c:pt>
                      <c:pt idx="24">
                        <c:v>-45.767272727272733</c:v>
                      </c:pt>
                      <c:pt idx="25">
                        <c:v>-46.136363636363633</c:v>
                      </c:pt>
                      <c:pt idx="26">
                        <c:v>-46.502909090909093</c:v>
                      </c:pt>
                      <c:pt idx="27">
                        <c:v>-46.86775757575758</c:v>
                      </c:pt>
                      <c:pt idx="28">
                        <c:v>-47.220515151515151</c:v>
                      </c:pt>
                      <c:pt idx="29">
                        <c:v>-47.572636363636363</c:v>
                      </c:pt>
                      <c:pt idx="30">
                        <c:v>-47.924757575757575</c:v>
                      </c:pt>
                      <c:pt idx="31">
                        <c:v>-48.262077155824507</c:v>
                      </c:pt>
                      <c:pt idx="32">
                        <c:v>-48.591426626323752</c:v>
                      </c:pt>
                      <c:pt idx="33">
                        <c:v>-48.920776096822998</c:v>
                      </c:pt>
                      <c:pt idx="34">
                        <c:v>-49.250125567322243</c:v>
                      </c:pt>
                      <c:pt idx="35">
                        <c:v>-49.579475037821481</c:v>
                      </c:pt>
                      <c:pt idx="36">
                        <c:v>-49.908824508320727</c:v>
                      </c:pt>
                      <c:pt idx="37">
                        <c:v>-50.237157337367627</c:v>
                      </c:pt>
                      <c:pt idx="38">
                        <c:v>-50.541090771558245</c:v>
                      </c:pt>
                      <c:pt idx="39">
                        <c:v>-50.845024205748864</c:v>
                      </c:pt>
                      <c:pt idx="40">
                        <c:v>-51.148957639939482</c:v>
                      </c:pt>
                      <c:pt idx="41">
                        <c:v>-51.4528910741301</c:v>
                      </c:pt>
                      <c:pt idx="42">
                        <c:v>-51.756824508320719</c:v>
                      </c:pt>
                      <c:pt idx="43">
                        <c:v>-52.060757942511337</c:v>
                      </c:pt>
                      <c:pt idx="44">
                        <c:v>-52.359226928895609</c:v>
                      </c:pt>
                      <c:pt idx="45">
                        <c:v>-52.650452344931914</c:v>
                      </c:pt>
                      <c:pt idx="46">
                        <c:v>-52.941677760968226</c:v>
                      </c:pt>
                      <c:pt idx="47">
                        <c:v>-53.232903177004538</c:v>
                      </c:pt>
                      <c:pt idx="48">
                        <c:v>-53.524128593040842</c:v>
                      </c:pt>
                      <c:pt idx="49">
                        <c:v>-53.815354009077154</c:v>
                      </c:pt>
                      <c:pt idx="50">
                        <c:v>-54.106579425113466</c:v>
                      </c:pt>
                      <c:pt idx="51">
                        <c:v>-54.396427272727273</c:v>
                      </c:pt>
                      <c:pt idx="52">
                        <c:v>-54.685972727272727</c:v>
                      </c:pt>
                      <c:pt idx="53">
                        <c:v>-54.975518181818181</c:v>
                      </c:pt>
                      <c:pt idx="54">
                        <c:v>-55.265063636363635</c:v>
                      </c:pt>
                      <c:pt idx="55">
                        <c:v>-55.554609090909089</c:v>
                      </c:pt>
                      <c:pt idx="56">
                        <c:v>-55.844154545454543</c:v>
                      </c:pt>
                      <c:pt idx="57">
                        <c:v>-56.134939759036143</c:v>
                      </c:pt>
                      <c:pt idx="58">
                        <c:v>-56.430120481927716</c:v>
                      </c:pt>
                      <c:pt idx="59">
                        <c:v>-56.731054545454548</c:v>
                      </c:pt>
                      <c:pt idx="60">
                        <c:v>-57.036509090909085</c:v>
                      </c:pt>
                      <c:pt idx="61">
                        <c:v>-57.349684848484848</c:v>
                      </c:pt>
                      <c:pt idx="62">
                        <c:v>-57.665830303030312</c:v>
                      </c:pt>
                      <c:pt idx="63">
                        <c:v>-57.988254545454545</c:v>
                      </c:pt>
                      <c:pt idx="64">
                        <c:v>-58.332990922844175</c:v>
                      </c:pt>
                      <c:pt idx="65">
                        <c:v>-58.691992435703476</c:v>
                      </c:pt>
                      <c:pt idx="66">
                        <c:v>-59.050993948562784</c:v>
                      </c:pt>
                      <c:pt idx="67">
                        <c:v>-59.409995461422085</c:v>
                      </c:pt>
                      <c:pt idx="68">
                        <c:v>-59.768996974281393</c:v>
                      </c:pt>
                      <c:pt idx="69">
                        <c:v>-60.127998487140694</c:v>
                      </c:pt>
                      <c:pt idx="70">
                        <c:v>-60.487000000000002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4DCF-41D8-AC7B-A09E7C31EB50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</c15:sqref>
                        </c15:formulaRef>
                      </c:ext>
                    </c:extLst>
                    <c:strCache>
                      <c:ptCount val="1"/>
                      <c:pt idx="0">
                        <c:v>Se8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'[1]30-10-60'!$DA$8:$FS$8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-41.433996974281392</c:v>
                      </c:pt>
                      <c:pt idx="1">
                        <c:v>-41.860018154311646</c:v>
                      </c:pt>
                      <c:pt idx="2">
                        <c:v>-42.286039334341908</c:v>
                      </c:pt>
                      <c:pt idx="3">
                        <c:v>-42.712060514372162</c:v>
                      </c:pt>
                      <c:pt idx="4">
                        <c:v>-43.141664145234493</c:v>
                      </c:pt>
                      <c:pt idx="5">
                        <c:v>-43.612465960665659</c:v>
                      </c:pt>
                      <c:pt idx="6">
                        <c:v>-44.083267776096825</c:v>
                      </c:pt>
                      <c:pt idx="7">
                        <c:v>-44.554069591527991</c:v>
                      </c:pt>
                      <c:pt idx="8">
                        <c:v>-45.02487140695915</c:v>
                      </c:pt>
                      <c:pt idx="9">
                        <c:v>-45.495673222390316</c:v>
                      </c:pt>
                      <c:pt idx="10">
                        <c:v>-45.966475037821482</c:v>
                      </c:pt>
                      <c:pt idx="11">
                        <c:v>-46.434432677760967</c:v>
                      </c:pt>
                      <c:pt idx="12">
                        <c:v>-46.899183055975797</c:v>
                      </c:pt>
                      <c:pt idx="13">
                        <c:v>-47.363933434190621</c:v>
                      </c:pt>
                      <c:pt idx="14">
                        <c:v>-47.828683812405444</c:v>
                      </c:pt>
                      <c:pt idx="15">
                        <c:v>-48.293434190620275</c:v>
                      </c:pt>
                      <c:pt idx="16">
                        <c:v>-48.758184568835098</c:v>
                      </c:pt>
                      <c:pt idx="17">
                        <c:v>-49.222934947049922</c:v>
                      </c:pt>
                      <c:pt idx="18">
                        <c:v>-49.66686838124054</c:v>
                      </c:pt>
                      <c:pt idx="19">
                        <c:v>-50.107413010590015</c:v>
                      </c:pt>
                      <c:pt idx="20">
                        <c:v>-50.547957639939483</c:v>
                      </c:pt>
                      <c:pt idx="21">
                        <c:v>-50.988502269288958</c:v>
                      </c:pt>
                      <c:pt idx="22">
                        <c:v>-51.429046898638425</c:v>
                      </c:pt>
                      <c:pt idx="23">
                        <c:v>-51.8695915279879</c:v>
                      </c:pt>
                      <c:pt idx="24">
                        <c:v>-52.305454545454545</c:v>
                      </c:pt>
                      <c:pt idx="25">
                        <c:v>-52.727272727272727</c:v>
                      </c:pt>
                      <c:pt idx="26">
                        <c:v>-53.146181818181823</c:v>
                      </c:pt>
                      <c:pt idx="27">
                        <c:v>-53.563151515151517</c:v>
                      </c:pt>
                      <c:pt idx="28">
                        <c:v>-53.966303030303031</c:v>
                      </c:pt>
                      <c:pt idx="29">
                        <c:v>-54.36872727272727</c:v>
                      </c:pt>
                      <c:pt idx="30">
                        <c:v>-54.771151515151516</c:v>
                      </c:pt>
                      <c:pt idx="31">
                        <c:v>-55.156659606656582</c:v>
                      </c:pt>
                      <c:pt idx="32">
                        <c:v>-55.533059001512861</c:v>
                      </c:pt>
                      <c:pt idx="33">
                        <c:v>-55.909458396369139</c:v>
                      </c:pt>
                      <c:pt idx="34">
                        <c:v>-56.285857791225418</c:v>
                      </c:pt>
                      <c:pt idx="35">
                        <c:v>-56.662257186081689</c:v>
                      </c:pt>
                      <c:pt idx="36">
                        <c:v>-57.038656580937968</c:v>
                      </c:pt>
                      <c:pt idx="37">
                        <c:v>-57.413894099848712</c:v>
                      </c:pt>
                      <c:pt idx="38">
                        <c:v>-57.761246596066563</c:v>
                      </c:pt>
                      <c:pt idx="39">
                        <c:v>-58.108599092284415</c:v>
                      </c:pt>
                      <c:pt idx="40">
                        <c:v>-58.455951588502266</c:v>
                      </c:pt>
                      <c:pt idx="41">
                        <c:v>-58.803304084720118</c:v>
                      </c:pt>
                      <c:pt idx="42">
                        <c:v>-59.150656580937969</c:v>
                      </c:pt>
                      <c:pt idx="43">
                        <c:v>-59.498009077155821</c:v>
                      </c:pt>
                      <c:pt idx="44">
                        <c:v>-59.839116490166411</c:v>
                      </c:pt>
                      <c:pt idx="45">
                        <c:v>-60.171945537065049</c:v>
                      </c:pt>
                      <c:pt idx="46">
                        <c:v>-60.504774583963687</c:v>
                      </c:pt>
                      <c:pt idx="47">
                        <c:v>-60.837603630862333</c:v>
                      </c:pt>
                      <c:pt idx="48">
                        <c:v>-61.170432677760971</c:v>
                      </c:pt>
                      <c:pt idx="49">
                        <c:v>-61.503261724659609</c:v>
                      </c:pt>
                      <c:pt idx="50">
                        <c:v>-61.836090771558247</c:v>
                      </c:pt>
                      <c:pt idx="51">
                        <c:v>-62.167345454545455</c:v>
                      </c:pt>
                      <c:pt idx="52">
                        <c:v>-62.49825454545455</c:v>
                      </c:pt>
                      <c:pt idx="53">
                        <c:v>-62.829163636363639</c:v>
                      </c:pt>
                      <c:pt idx="54">
                        <c:v>-63.160072727272727</c:v>
                      </c:pt>
                      <c:pt idx="55">
                        <c:v>-63.490981818181815</c:v>
                      </c:pt>
                      <c:pt idx="56">
                        <c:v>-63.821890909090911</c:v>
                      </c:pt>
                      <c:pt idx="57">
                        <c:v>-64.154216867469884</c:v>
                      </c:pt>
                      <c:pt idx="58">
                        <c:v>-64.491566265060243</c:v>
                      </c:pt>
                      <c:pt idx="59">
                        <c:v>-64.835490909090908</c:v>
                      </c:pt>
                      <c:pt idx="60">
                        <c:v>-65.184581818181812</c:v>
                      </c:pt>
                      <c:pt idx="61">
                        <c:v>-65.54249696969697</c:v>
                      </c:pt>
                      <c:pt idx="62">
                        <c:v>-65.903806060606072</c:v>
                      </c:pt>
                      <c:pt idx="63">
                        <c:v>-66.272290909090913</c:v>
                      </c:pt>
                      <c:pt idx="64">
                        <c:v>-66.666275340393341</c:v>
                      </c:pt>
                      <c:pt idx="65">
                        <c:v>-67.076562783661117</c:v>
                      </c:pt>
                      <c:pt idx="66">
                        <c:v>-67.486850226928894</c:v>
                      </c:pt>
                      <c:pt idx="67">
                        <c:v>-67.89713767019667</c:v>
                      </c:pt>
                      <c:pt idx="68">
                        <c:v>-68.307425113464447</c:v>
                      </c:pt>
                      <c:pt idx="69">
                        <c:v>-68.717712556732224</c:v>
                      </c:pt>
                      <c:pt idx="70">
                        <c:v>-69.128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4DCF-41D8-AC7B-A09E7C31EB50}"/>
                  </c:ext>
                </c:extLst>
              </c15:ser>
            </c15:filteredScatterSeries>
            <c15:filteredScatter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'[1]30-10-60'!$CZ$9</c15:sqref>
                        </c15:formulaRef>
                      </c:ext>
                    </c:extLst>
                    <c:strCache>
                      <c:ptCount val="1"/>
                      <c:pt idx="0">
                        <c:v>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'[1]30-10-60'!$DA$9:$FS$9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-10.358499243570348</c:v>
                      </c:pt>
                      <c:pt idx="1">
                        <c:v>-10.465004538577912</c:v>
                      </c:pt>
                      <c:pt idx="2">
                        <c:v>-10.571509833585477</c:v>
                      </c:pt>
                      <c:pt idx="3">
                        <c:v>-10.67801512859304</c:v>
                      </c:pt>
                      <c:pt idx="4">
                        <c:v>-10.785416036308623</c:v>
                      </c:pt>
                      <c:pt idx="5">
                        <c:v>-10.903116490166415</c:v>
                      </c:pt>
                      <c:pt idx="6">
                        <c:v>-11.020816944024206</c:v>
                      </c:pt>
                      <c:pt idx="7">
                        <c:v>-11.138517397881998</c:v>
                      </c:pt>
                      <c:pt idx="8">
                        <c:v>-11.256217851739788</c:v>
                      </c:pt>
                      <c:pt idx="9">
                        <c:v>-11.373918305597579</c:v>
                      </c:pt>
                      <c:pt idx="10">
                        <c:v>-11.49161875945537</c:v>
                      </c:pt>
                      <c:pt idx="11">
                        <c:v>-11.608608169440242</c:v>
                      </c:pt>
                      <c:pt idx="12">
                        <c:v>-11.724795763993949</c:v>
                      </c:pt>
                      <c:pt idx="13">
                        <c:v>-11.840983358547655</c:v>
                      </c:pt>
                      <c:pt idx="14">
                        <c:v>-11.957170953101361</c:v>
                      </c:pt>
                      <c:pt idx="15">
                        <c:v>-12.073358547655069</c:v>
                      </c:pt>
                      <c:pt idx="16">
                        <c:v>-12.189546142208775</c:v>
                      </c:pt>
                      <c:pt idx="17">
                        <c:v>-12.30573373676248</c:v>
                      </c:pt>
                      <c:pt idx="18">
                        <c:v>-12.416717095310135</c:v>
                      </c:pt>
                      <c:pt idx="19">
                        <c:v>-12.526853252647504</c:v>
                      </c:pt>
                      <c:pt idx="20">
                        <c:v>-12.636989409984871</c:v>
                      </c:pt>
                      <c:pt idx="21">
                        <c:v>-12.747125567322239</c:v>
                      </c:pt>
                      <c:pt idx="22">
                        <c:v>-12.857261724659606</c:v>
                      </c:pt>
                      <c:pt idx="23">
                        <c:v>-12.967397881996975</c:v>
                      </c:pt>
                      <c:pt idx="24">
                        <c:v>-13.076363636363636</c:v>
                      </c:pt>
                      <c:pt idx="25">
                        <c:v>-13.181818181818182</c:v>
                      </c:pt>
                      <c:pt idx="26">
                        <c:v>-13.286545454545456</c:v>
                      </c:pt>
                      <c:pt idx="27">
                        <c:v>-13.390787878787879</c:v>
                      </c:pt>
                      <c:pt idx="28">
                        <c:v>-13.491575757575758</c:v>
                      </c:pt>
                      <c:pt idx="29">
                        <c:v>-13.592181818181817</c:v>
                      </c:pt>
                      <c:pt idx="30">
                        <c:v>-13.692787878787879</c:v>
                      </c:pt>
                      <c:pt idx="31">
                        <c:v>-13.789164901664146</c:v>
                      </c:pt>
                      <c:pt idx="32">
                        <c:v>-13.883264750378215</c:v>
                      </c:pt>
                      <c:pt idx="33">
                        <c:v>-13.977364599092285</c:v>
                      </c:pt>
                      <c:pt idx="34">
                        <c:v>-14.071464447806354</c:v>
                      </c:pt>
                      <c:pt idx="35">
                        <c:v>-14.165564296520422</c:v>
                      </c:pt>
                      <c:pt idx="36">
                        <c:v>-14.259664145234492</c:v>
                      </c:pt>
                      <c:pt idx="37">
                        <c:v>-14.353473524962178</c:v>
                      </c:pt>
                      <c:pt idx="38">
                        <c:v>-14.440311649016641</c:v>
                      </c:pt>
                      <c:pt idx="39">
                        <c:v>-14.527149773071104</c:v>
                      </c:pt>
                      <c:pt idx="40">
                        <c:v>-14.613987897125567</c:v>
                      </c:pt>
                      <c:pt idx="41">
                        <c:v>-14.700826021180029</c:v>
                      </c:pt>
                      <c:pt idx="42">
                        <c:v>-14.787664145234492</c:v>
                      </c:pt>
                      <c:pt idx="43">
                        <c:v>-14.874502269288955</c:v>
                      </c:pt>
                      <c:pt idx="44">
                        <c:v>-14.959779122541603</c:v>
                      </c:pt>
                      <c:pt idx="45">
                        <c:v>-15.042986384266262</c:v>
                      </c:pt>
                      <c:pt idx="46">
                        <c:v>-15.126193645990922</c:v>
                      </c:pt>
                      <c:pt idx="47">
                        <c:v>-15.209400907715583</c:v>
                      </c:pt>
                      <c:pt idx="48">
                        <c:v>-15.292608169440243</c:v>
                      </c:pt>
                      <c:pt idx="49">
                        <c:v>-15.375815431164902</c:v>
                      </c:pt>
                      <c:pt idx="50">
                        <c:v>-15.459022692889562</c:v>
                      </c:pt>
                      <c:pt idx="51">
                        <c:v>-15.541836363636364</c:v>
                      </c:pt>
                      <c:pt idx="52">
                        <c:v>-15.624563636363638</c:v>
                      </c:pt>
                      <c:pt idx="53">
                        <c:v>-15.70729090909091</c:v>
                      </c:pt>
                      <c:pt idx="54">
                        <c:v>-15.790018181818182</c:v>
                      </c:pt>
                      <c:pt idx="55">
                        <c:v>-15.872745454545454</c:v>
                      </c:pt>
                      <c:pt idx="56">
                        <c:v>-15.955472727272728</c:v>
                      </c:pt>
                      <c:pt idx="57">
                        <c:v>-16.038554216867471</c:v>
                      </c:pt>
                      <c:pt idx="58">
                        <c:v>-16.122891566265061</c:v>
                      </c:pt>
                      <c:pt idx="59">
                        <c:v>-16.208872727272727</c:v>
                      </c:pt>
                      <c:pt idx="60">
                        <c:v>-16.296145454545453</c:v>
                      </c:pt>
                      <c:pt idx="61">
                        <c:v>-16.385624242424242</c:v>
                      </c:pt>
                      <c:pt idx="62">
                        <c:v>-16.475951515151518</c:v>
                      </c:pt>
                      <c:pt idx="63">
                        <c:v>-16.568072727272728</c:v>
                      </c:pt>
                      <c:pt idx="64">
                        <c:v>-16.666568835098335</c:v>
                      </c:pt>
                      <c:pt idx="65">
                        <c:v>-16.769140695915279</c:v>
                      </c:pt>
                      <c:pt idx="66">
                        <c:v>-16.871712556732223</c:v>
                      </c:pt>
                      <c:pt idx="67">
                        <c:v>-16.974284417549168</c:v>
                      </c:pt>
                      <c:pt idx="68">
                        <c:v>-17.076856278366112</c:v>
                      </c:pt>
                      <c:pt idx="69">
                        <c:v>-17.179428139183056</c:v>
                      </c:pt>
                      <c:pt idx="70">
                        <c:v>-17.282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4DCF-41D8-AC7B-A09E7C31EB50}"/>
                  </c:ext>
                </c:extLst>
              </c15:ser>
            </c15:filteredScatterSeries>
            <c15:filteredScatterSeries>
              <c15:ser>
                <c:idx val="6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'[1]30-10-60'!$CZ$10</c15:sqref>
                        </c15:formulaRef>
                      </c:ext>
                    </c:extLst>
                    <c:strCache>
                      <c:ptCount val="1"/>
                      <c:pt idx="0">
                        <c:v>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'[1]30-10-60'!$DA$10:$FS$10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-5.179249621785174</c:v>
                      </c:pt>
                      <c:pt idx="1">
                        <c:v>-5.2325022692889558</c:v>
                      </c:pt>
                      <c:pt idx="2">
                        <c:v>-5.2857549167927385</c:v>
                      </c:pt>
                      <c:pt idx="3">
                        <c:v>-5.3390075642965202</c:v>
                      </c:pt>
                      <c:pt idx="4">
                        <c:v>-5.3927080181543117</c:v>
                      </c:pt>
                      <c:pt idx="5">
                        <c:v>-5.4515582450832074</c:v>
                      </c:pt>
                      <c:pt idx="6">
                        <c:v>-5.5104084720121032</c:v>
                      </c:pt>
                      <c:pt idx="7">
                        <c:v>-5.5692586989409989</c:v>
                      </c:pt>
                      <c:pt idx="8">
                        <c:v>-5.6281089258698938</c:v>
                      </c:pt>
                      <c:pt idx="9">
                        <c:v>-5.6869591527987895</c:v>
                      </c:pt>
                      <c:pt idx="10">
                        <c:v>-5.7458093797276852</c:v>
                      </c:pt>
                      <c:pt idx="11">
                        <c:v>-5.8043040847201208</c:v>
                      </c:pt>
                      <c:pt idx="12">
                        <c:v>-5.8623978819969746</c:v>
                      </c:pt>
                      <c:pt idx="13">
                        <c:v>-5.9204916792738276</c:v>
                      </c:pt>
                      <c:pt idx="14">
                        <c:v>-5.9785854765506805</c:v>
                      </c:pt>
                      <c:pt idx="15">
                        <c:v>-6.0366792738275343</c:v>
                      </c:pt>
                      <c:pt idx="16">
                        <c:v>-6.0947730711043873</c:v>
                      </c:pt>
                      <c:pt idx="17">
                        <c:v>-6.1528668683812402</c:v>
                      </c:pt>
                      <c:pt idx="18">
                        <c:v>-6.2083585476550676</c:v>
                      </c:pt>
                      <c:pt idx="19">
                        <c:v>-6.2634266263237519</c:v>
                      </c:pt>
                      <c:pt idx="20">
                        <c:v>-6.3184947049924354</c:v>
                      </c:pt>
                      <c:pt idx="21">
                        <c:v>-6.3735627836611197</c:v>
                      </c:pt>
                      <c:pt idx="22">
                        <c:v>-6.4286308623298032</c:v>
                      </c:pt>
                      <c:pt idx="23">
                        <c:v>-6.4836989409984875</c:v>
                      </c:pt>
                      <c:pt idx="24">
                        <c:v>-6.5381818181818181</c:v>
                      </c:pt>
                      <c:pt idx="25">
                        <c:v>-6.5909090909090908</c:v>
                      </c:pt>
                      <c:pt idx="26">
                        <c:v>-6.6432727272727279</c:v>
                      </c:pt>
                      <c:pt idx="27">
                        <c:v>-6.6953939393939397</c:v>
                      </c:pt>
                      <c:pt idx="28">
                        <c:v>-6.7457878787878789</c:v>
                      </c:pt>
                      <c:pt idx="29">
                        <c:v>-6.7960909090909087</c:v>
                      </c:pt>
                      <c:pt idx="30">
                        <c:v>-6.8463939393939395</c:v>
                      </c:pt>
                      <c:pt idx="31">
                        <c:v>-6.8945824508320728</c:v>
                      </c:pt>
                      <c:pt idx="32">
                        <c:v>-6.9416323751891076</c:v>
                      </c:pt>
                      <c:pt idx="33">
                        <c:v>-6.9886822995461424</c:v>
                      </c:pt>
                      <c:pt idx="34">
                        <c:v>-7.0357322239031772</c:v>
                      </c:pt>
                      <c:pt idx="35">
                        <c:v>-7.0827821482602111</c:v>
                      </c:pt>
                      <c:pt idx="36">
                        <c:v>-7.1298320726172459</c:v>
                      </c:pt>
                      <c:pt idx="37">
                        <c:v>-7.1767367624810889</c:v>
                      </c:pt>
                      <c:pt idx="38">
                        <c:v>-7.2201558245083204</c:v>
                      </c:pt>
                      <c:pt idx="39">
                        <c:v>-7.2635748865355518</c:v>
                      </c:pt>
                      <c:pt idx="40">
                        <c:v>-7.3069939485627833</c:v>
                      </c:pt>
                      <c:pt idx="41">
                        <c:v>-7.3504130105900147</c:v>
                      </c:pt>
                      <c:pt idx="42">
                        <c:v>-7.3938320726172462</c:v>
                      </c:pt>
                      <c:pt idx="43">
                        <c:v>-7.4372511346444776</c:v>
                      </c:pt>
                      <c:pt idx="44">
                        <c:v>-7.4798895612708014</c:v>
                      </c:pt>
                      <c:pt idx="45">
                        <c:v>-7.5214931921331312</c:v>
                      </c:pt>
                      <c:pt idx="46">
                        <c:v>-7.5630968229954609</c:v>
                      </c:pt>
                      <c:pt idx="47">
                        <c:v>-7.6047004538577916</c:v>
                      </c:pt>
                      <c:pt idx="48">
                        <c:v>-7.6463040847201214</c:v>
                      </c:pt>
                      <c:pt idx="49">
                        <c:v>-7.6879077155824511</c:v>
                      </c:pt>
                      <c:pt idx="50">
                        <c:v>-7.7295113464447809</c:v>
                      </c:pt>
                      <c:pt idx="51">
                        <c:v>-7.7709181818181818</c:v>
                      </c:pt>
                      <c:pt idx="52">
                        <c:v>-7.8122818181818188</c:v>
                      </c:pt>
                      <c:pt idx="53">
                        <c:v>-7.8536454545454548</c:v>
                      </c:pt>
                      <c:pt idx="54">
                        <c:v>-7.8950090909090909</c:v>
                      </c:pt>
                      <c:pt idx="55">
                        <c:v>-7.9363727272727269</c:v>
                      </c:pt>
                      <c:pt idx="56">
                        <c:v>-7.9777363636363638</c:v>
                      </c:pt>
                      <c:pt idx="57">
                        <c:v>-8.0192771084337355</c:v>
                      </c:pt>
                      <c:pt idx="58">
                        <c:v>-8.0614457831325304</c:v>
                      </c:pt>
                      <c:pt idx="59">
                        <c:v>-8.1044363636363634</c:v>
                      </c:pt>
                      <c:pt idx="60">
                        <c:v>-8.1480727272727265</c:v>
                      </c:pt>
                      <c:pt idx="61">
                        <c:v>-8.1928121212121212</c:v>
                      </c:pt>
                      <c:pt idx="62">
                        <c:v>-8.2379757575757591</c:v>
                      </c:pt>
                      <c:pt idx="63">
                        <c:v>-8.2840363636363641</c:v>
                      </c:pt>
                      <c:pt idx="64">
                        <c:v>-8.3332844175491676</c:v>
                      </c:pt>
                      <c:pt idx="65">
                        <c:v>-8.3845703479576397</c:v>
                      </c:pt>
                      <c:pt idx="66">
                        <c:v>-8.4358562783661117</c:v>
                      </c:pt>
                      <c:pt idx="67">
                        <c:v>-8.4871422087745838</c:v>
                      </c:pt>
                      <c:pt idx="68">
                        <c:v>-8.5384281391830559</c:v>
                      </c:pt>
                      <c:pt idx="69">
                        <c:v>-8.5897140695915279</c:v>
                      </c:pt>
                      <c:pt idx="70">
                        <c:v>-8.641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4DCF-41D8-AC7B-A09E7C31EB50}"/>
                  </c:ext>
                </c:extLst>
              </c15:ser>
            </c15:filteredScatterSeries>
            <c15:filteredScatterSeries>
              <c15:ser>
                <c:idx val="7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'[1]30-10-60'!$CZ$11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'[1]30-10-60'!$DA$11:$FS$11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-18.624069591527988</c:v>
                      </c:pt>
                      <c:pt idx="1">
                        <c:v>-18.625582450832074</c:v>
                      </c:pt>
                      <c:pt idx="2">
                        <c:v>-18.627095310136156</c:v>
                      </c:pt>
                      <c:pt idx="3">
                        <c:v>-18.628608169440241</c:v>
                      </c:pt>
                      <c:pt idx="4">
                        <c:v>-18.631089258698939</c:v>
                      </c:pt>
                      <c:pt idx="5">
                        <c:v>-18.644704992435702</c:v>
                      </c:pt>
                      <c:pt idx="6">
                        <c:v>-18.658320726172466</c:v>
                      </c:pt>
                      <c:pt idx="7">
                        <c:v>-18.671936459909226</c:v>
                      </c:pt>
                      <c:pt idx="8">
                        <c:v>-18.685552193645989</c:v>
                      </c:pt>
                      <c:pt idx="9">
                        <c:v>-18.699167927382753</c:v>
                      </c:pt>
                      <c:pt idx="10">
                        <c:v>-18.712783661119516</c:v>
                      </c:pt>
                      <c:pt idx="11">
                        <c:v>-18.728532526475036</c:v>
                      </c:pt>
                      <c:pt idx="12">
                        <c:v>-18.746686838124052</c:v>
                      </c:pt>
                      <c:pt idx="13">
                        <c:v>-18.764841149773069</c:v>
                      </c:pt>
                      <c:pt idx="14">
                        <c:v>-18.782995461422086</c:v>
                      </c:pt>
                      <c:pt idx="15">
                        <c:v>-18.801149773071103</c:v>
                      </c:pt>
                      <c:pt idx="16">
                        <c:v>-18.81930408472012</c:v>
                      </c:pt>
                      <c:pt idx="17">
                        <c:v>-18.837458396369136</c:v>
                      </c:pt>
                      <c:pt idx="18">
                        <c:v>-18.856913767019666</c:v>
                      </c:pt>
                      <c:pt idx="19">
                        <c:v>-18.876580937972768</c:v>
                      </c:pt>
                      <c:pt idx="20">
                        <c:v>-18.896248108925871</c:v>
                      </c:pt>
                      <c:pt idx="21">
                        <c:v>-18.91591527987897</c:v>
                      </c:pt>
                      <c:pt idx="22">
                        <c:v>-18.935582450832072</c:v>
                      </c:pt>
                      <c:pt idx="23">
                        <c:v>-18.955249621785175</c:v>
                      </c:pt>
                      <c:pt idx="24">
                        <c:v>-18.976060606060607</c:v>
                      </c:pt>
                      <c:pt idx="25">
                        <c:v>-19.00030303030303</c:v>
                      </c:pt>
                      <c:pt idx="26">
                        <c:v>-19.024545454545457</c:v>
                      </c:pt>
                      <c:pt idx="27">
                        <c:v>-19.048787878787881</c:v>
                      </c:pt>
                      <c:pt idx="28">
                        <c:v>-19.073030303030304</c:v>
                      </c:pt>
                      <c:pt idx="29">
                        <c:v>-19.097272727272728</c:v>
                      </c:pt>
                      <c:pt idx="30">
                        <c:v>-19.121515151515151</c:v>
                      </c:pt>
                      <c:pt idx="31">
                        <c:v>-19.146717095310134</c:v>
                      </c:pt>
                      <c:pt idx="32">
                        <c:v>-19.172435703479575</c:v>
                      </c:pt>
                      <c:pt idx="33">
                        <c:v>-19.198154311649017</c:v>
                      </c:pt>
                      <c:pt idx="34">
                        <c:v>-19.223872919818458</c:v>
                      </c:pt>
                      <c:pt idx="35">
                        <c:v>-19.249591527987896</c:v>
                      </c:pt>
                      <c:pt idx="36">
                        <c:v>-19.275310136157337</c:v>
                      </c:pt>
                      <c:pt idx="37">
                        <c:v>-19.301028744326779</c:v>
                      </c:pt>
                      <c:pt idx="38">
                        <c:v>-19.32674735249622</c:v>
                      </c:pt>
                      <c:pt idx="39">
                        <c:v>-19.352465960665658</c:v>
                      </c:pt>
                      <c:pt idx="40">
                        <c:v>-19.378184568835099</c:v>
                      </c:pt>
                      <c:pt idx="41">
                        <c:v>-19.403903177004537</c:v>
                      </c:pt>
                      <c:pt idx="42">
                        <c:v>-19.429621785173978</c:v>
                      </c:pt>
                      <c:pt idx="43">
                        <c:v>-19.45534039334342</c:v>
                      </c:pt>
                      <c:pt idx="44">
                        <c:v>-19.480408472012101</c:v>
                      </c:pt>
                      <c:pt idx="45">
                        <c:v>-19.504614220877457</c:v>
                      </c:pt>
                      <c:pt idx="46">
                        <c:v>-19.528819969742813</c:v>
                      </c:pt>
                      <c:pt idx="47">
                        <c:v>-19.553025718608168</c:v>
                      </c:pt>
                      <c:pt idx="48">
                        <c:v>-19.577231467473524</c:v>
                      </c:pt>
                      <c:pt idx="49">
                        <c:v>-19.60143721633888</c:v>
                      </c:pt>
                      <c:pt idx="50">
                        <c:v>-19.625642965204236</c:v>
                      </c:pt>
                      <c:pt idx="51">
                        <c:v>-19.649878787878787</c:v>
                      </c:pt>
                      <c:pt idx="52">
                        <c:v>-19.674121212121211</c:v>
                      </c:pt>
                      <c:pt idx="53">
                        <c:v>-19.698363636363634</c:v>
                      </c:pt>
                      <c:pt idx="54">
                        <c:v>-19.722606060606061</c:v>
                      </c:pt>
                      <c:pt idx="55">
                        <c:v>-19.746848484848485</c:v>
                      </c:pt>
                      <c:pt idx="56">
                        <c:v>-19.771090909090908</c:v>
                      </c:pt>
                      <c:pt idx="57">
                        <c:v>-19.795301204819275</c:v>
                      </c:pt>
                      <c:pt idx="58">
                        <c:v>-19.819397590361444</c:v>
                      </c:pt>
                      <c:pt idx="59">
                        <c:v>-19.843575757575756</c:v>
                      </c:pt>
                      <c:pt idx="60">
                        <c:v>-19.867818181818183</c:v>
                      </c:pt>
                      <c:pt idx="61">
                        <c:v>-19.897575757575758</c:v>
                      </c:pt>
                      <c:pt idx="62">
                        <c:v>-19.926303030303032</c:v>
                      </c:pt>
                      <c:pt idx="63">
                        <c:v>-19.950545454545455</c:v>
                      </c:pt>
                      <c:pt idx="64">
                        <c:v>-19.976611195158853</c:v>
                      </c:pt>
                      <c:pt idx="65">
                        <c:v>-20.003842662632376</c:v>
                      </c:pt>
                      <c:pt idx="66">
                        <c:v>-20.0310741301059</c:v>
                      </c:pt>
                      <c:pt idx="67">
                        <c:v>-20.058305597579427</c:v>
                      </c:pt>
                      <c:pt idx="68">
                        <c:v>-20.08553706505295</c:v>
                      </c:pt>
                      <c:pt idx="69">
                        <c:v>-20.112768532526477</c:v>
                      </c:pt>
                      <c:pt idx="70">
                        <c:v>-20.14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4DCF-41D8-AC7B-A09E7C31EB50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'[1]30-10-60'!$CZ$12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'[1]30-10-60'!$DA$12:$FS$12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-18.813697428139182</c:v>
                      </c:pt>
                      <c:pt idx="1">
                        <c:v>-19.015815431164903</c:v>
                      </c:pt>
                      <c:pt idx="2">
                        <c:v>-19.21793343419062</c:v>
                      </c:pt>
                      <c:pt idx="3">
                        <c:v>-19.42005143721634</c:v>
                      </c:pt>
                      <c:pt idx="4">
                        <c:v>-19.621334341906206</c:v>
                      </c:pt>
                      <c:pt idx="5">
                        <c:v>-19.813013615733738</c:v>
                      </c:pt>
                      <c:pt idx="6">
                        <c:v>-20.004692889561273</c:v>
                      </c:pt>
                      <c:pt idx="7">
                        <c:v>-20.196372163388805</c:v>
                      </c:pt>
                      <c:pt idx="8">
                        <c:v>-20.38805143721634</c:v>
                      </c:pt>
                      <c:pt idx="9">
                        <c:v>-20.579730711043872</c:v>
                      </c:pt>
                      <c:pt idx="10">
                        <c:v>-20.771409984871408</c:v>
                      </c:pt>
                      <c:pt idx="11">
                        <c:v>-20.956334341906203</c:v>
                      </c:pt>
                      <c:pt idx="12">
                        <c:v>-21.133641452344932</c:v>
                      </c:pt>
                      <c:pt idx="13">
                        <c:v>-21.310948562783661</c:v>
                      </c:pt>
                      <c:pt idx="14">
                        <c:v>-21.48825567322239</c:v>
                      </c:pt>
                      <c:pt idx="15">
                        <c:v>-21.665562783661123</c:v>
                      </c:pt>
                      <c:pt idx="16">
                        <c:v>-21.842869894099852</c:v>
                      </c:pt>
                      <c:pt idx="17">
                        <c:v>-22.020177004538581</c:v>
                      </c:pt>
                      <c:pt idx="18">
                        <c:v>-22.186815431164902</c:v>
                      </c:pt>
                      <c:pt idx="19">
                        <c:v>-22.351717095310136</c:v>
                      </c:pt>
                      <c:pt idx="20">
                        <c:v>-22.516618759455373</c:v>
                      </c:pt>
                      <c:pt idx="21">
                        <c:v>-22.681520423600606</c:v>
                      </c:pt>
                      <c:pt idx="22">
                        <c:v>-22.846422087745839</c:v>
                      </c:pt>
                      <c:pt idx="23">
                        <c:v>-23.011323751891073</c:v>
                      </c:pt>
                      <c:pt idx="24">
                        <c:v>-23.175757575757576</c:v>
                      </c:pt>
                      <c:pt idx="25">
                        <c:v>-23.33878787878788</c:v>
                      </c:pt>
                      <c:pt idx="26">
                        <c:v>-23.501454545454546</c:v>
                      </c:pt>
                      <c:pt idx="27">
                        <c:v>-23.66387878787879</c:v>
                      </c:pt>
                      <c:pt idx="28">
                        <c:v>-23.829181818181819</c:v>
                      </c:pt>
                      <c:pt idx="29">
                        <c:v>-23.995727272727272</c:v>
                      </c:pt>
                      <c:pt idx="30">
                        <c:v>-24.16481818181818</c:v>
                      </c:pt>
                      <c:pt idx="31">
                        <c:v>-24.343281391830558</c:v>
                      </c:pt>
                      <c:pt idx="32">
                        <c:v>-24.526791225416037</c:v>
                      </c:pt>
                      <c:pt idx="33">
                        <c:v>-24.710301059001512</c:v>
                      </c:pt>
                      <c:pt idx="34">
                        <c:v>-24.893810892586991</c:v>
                      </c:pt>
                      <c:pt idx="35">
                        <c:v>-25.077320726172466</c:v>
                      </c:pt>
                      <c:pt idx="36">
                        <c:v>-25.260830559757942</c:v>
                      </c:pt>
                      <c:pt idx="37">
                        <c:v>-25.445223903177006</c:v>
                      </c:pt>
                      <c:pt idx="38">
                        <c:v>-25.650821482602119</c:v>
                      </c:pt>
                      <c:pt idx="39">
                        <c:v>-25.856419062027232</c:v>
                      </c:pt>
                      <c:pt idx="40">
                        <c:v>-26.062016641452345</c:v>
                      </c:pt>
                      <c:pt idx="41">
                        <c:v>-26.267614220877459</c:v>
                      </c:pt>
                      <c:pt idx="42">
                        <c:v>-26.473211800302572</c:v>
                      </c:pt>
                      <c:pt idx="43">
                        <c:v>-26.678809379727685</c:v>
                      </c:pt>
                      <c:pt idx="44">
                        <c:v>-26.885838124054462</c:v>
                      </c:pt>
                      <c:pt idx="45">
                        <c:v>-27.094763993948561</c:v>
                      </c:pt>
                      <c:pt idx="46">
                        <c:v>-27.303689863842663</c:v>
                      </c:pt>
                      <c:pt idx="47">
                        <c:v>-27.512615733736762</c:v>
                      </c:pt>
                      <c:pt idx="48">
                        <c:v>-27.721541603630861</c:v>
                      </c:pt>
                      <c:pt idx="49">
                        <c:v>-27.930467473524963</c:v>
                      </c:pt>
                      <c:pt idx="50">
                        <c:v>-28.139393343419062</c:v>
                      </c:pt>
                      <c:pt idx="51">
                        <c:v>-28.340130303030303</c:v>
                      </c:pt>
                      <c:pt idx="52">
                        <c:v>-28.539069696969698</c:v>
                      </c:pt>
                      <c:pt idx="53">
                        <c:v>-28.738009090909092</c:v>
                      </c:pt>
                      <c:pt idx="54">
                        <c:v>-28.936948484848486</c:v>
                      </c:pt>
                      <c:pt idx="55">
                        <c:v>-29.13588787878788</c:v>
                      </c:pt>
                      <c:pt idx="56">
                        <c:v>-29.334827272727274</c:v>
                      </c:pt>
                      <c:pt idx="57">
                        <c:v>-29.531084337349398</c:v>
                      </c:pt>
                      <c:pt idx="58">
                        <c:v>-29.717831325301205</c:v>
                      </c:pt>
                      <c:pt idx="59">
                        <c:v>-29.905890909090907</c:v>
                      </c:pt>
                      <c:pt idx="60">
                        <c:v>-30.094981818181822</c:v>
                      </c:pt>
                      <c:pt idx="61">
                        <c:v>-30.285175757575761</c:v>
                      </c:pt>
                      <c:pt idx="62">
                        <c:v>-30.472642424242427</c:v>
                      </c:pt>
                      <c:pt idx="63">
                        <c:v>-30.652036363636366</c:v>
                      </c:pt>
                      <c:pt idx="64">
                        <c:v>-30.827111951588503</c:v>
                      </c:pt>
                      <c:pt idx="65">
                        <c:v>-30.999426626323753</c:v>
                      </c:pt>
                      <c:pt idx="66">
                        <c:v>-31.171741301059001</c:v>
                      </c:pt>
                      <c:pt idx="67">
                        <c:v>-31.344055975794252</c:v>
                      </c:pt>
                      <c:pt idx="68">
                        <c:v>-31.516370650529499</c:v>
                      </c:pt>
                      <c:pt idx="69">
                        <c:v>-31.68868532526475</c:v>
                      </c:pt>
                      <c:pt idx="70">
                        <c:v>-31.860999999999997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4DCF-41D8-AC7B-A09E7C31EB50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'[1]30-10-60'!$CZ$13</c15:sqref>
                        </c15:formulaRef>
                      </c:ext>
                    </c:extLst>
                    <c:strCache>
                      <c:ptCount val="1"/>
                      <c:pt idx="0">
                        <c:v>(l)Ga[l]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'[1]30-10-60'!$DA$13:$FS$13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-6.8172239031770046</c:v>
                      </c:pt>
                      <c:pt idx="1">
                        <c:v>-6.8916565809379726</c:v>
                      </c:pt>
                      <c:pt idx="2">
                        <c:v>-6.9660892586989407</c:v>
                      </c:pt>
                      <c:pt idx="3">
                        <c:v>-7.0405219364599096</c:v>
                      </c:pt>
                      <c:pt idx="4">
                        <c:v>-7.1143131618759456</c:v>
                      </c:pt>
                      <c:pt idx="5">
                        <c:v>-7.1807276853252651</c:v>
                      </c:pt>
                      <c:pt idx="6">
                        <c:v>-7.2471422087745836</c:v>
                      </c:pt>
                      <c:pt idx="7">
                        <c:v>-7.313556732223903</c:v>
                      </c:pt>
                      <c:pt idx="8">
                        <c:v>-7.3799712556732224</c:v>
                      </c:pt>
                      <c:pt idx="9">
                        <c:v>-7.4463857791225418</c:v>
                      </c:pt>
                      <c:pt idx="10">
                        <c:v>-7.5128003025718604</c:v>
                      </c:pt>
                      <c:pt idx="11">
                        <c:v>-7.576015128593041</c:v>
                      </c:pt>
                      <c:pt idx="12">
                        <c:v>-7.6356217851739787</c:v>
                      </c:pt>
                      <c:pt idx="13">
                        <c:v>-7.6952284417549173</c:v>
                      </c:pt>
                      <c:pt idx="14">
                        <c:v>-7.7548350983358549</c:v>
                      </c:pt>
                      <c:pt idx="15">
                        <c:v>-7.8144417549167926</c:v>
                      </c:pt>
                      <c:pt idx="16">
                        <c:v>-7.8740484114977312</c:v>
                      </c:pt>
                      <c:pt idx="17">
                        <c:v>-7.9336550680786688</c:v>
                      </c:pt>
                      <c:pt idx="18">
                        <c:v>-7.9892284417549169</c:v>
                      </c:pt>
                      <c:pt idx="19">
                        <c:v>-8.0441452344931914</c:v>
                      </c:pt>
                      <c:pt idx="20">
                        <c:v>-8.0990620272314668</c:v>
                      </c:pt>
                      <c:pt idx="21">
                        <c:v>-8.1539788199697423</c:v>
                      </c:pt>
                      <c:pt idx="22">
                        <c:v>-8.2088956127080177</c:v>
                      </c:pt>
                      <c:pt idx="23">
                        <c:v>-8.2638124054462931</c:v>
                      </c:pt>
                      <c:pt idx="24">
                        <c:v>-8.3187878787878784</c:v>
                      </c:pt>
                      <c:pt idx="25">
                        <c:v>-8.3739393939393949</c:v>
                      </c:pt>
                      <c:pt idx="26">
                        <c:v>-8.4290909090909096</c:v>
                      </c:pt>
                      <c:pt idx="27">
                        <c:v>-8.4842424242424244</c:v>
                      </c:pt>
                      <c:pt idx="28">
                        <c:v>-8.5416969696969698</c:v>
                      </c:pt>
                      <c:pt idx="29">
                        <c:v>-8.5998181818181827</c:v>
                      </c:pt>
                      <c:pt idx="30">
                        <c:v>-8.6592121212121214</c:v>
                      </c:pt>
                      <c:pt idx="31">
                        <c:v>-8.7243494704992433</c:v>
                      </c:pt>
                      <c:pt idx="32">
                        <c:v>-8.7925794251134644</c:v>
                      </c:pt>
                      <c:pt idx="33">
                        <c:v>-8.8608093797276855</c:v>
                      </c:pt>
                      <c:pt idx="34">
                        <c:v>-8.9290393343419066</c:v>
                      </c:pt>
                      <c:pt idx="35">
                        <c:v>-8.9972692889561277</c:v>
                      </c:pt>
                      <c:pt idx="36">
                        <c:v>-9.0654992435703488</c:v>
                      </c:pt>
                      <c:pt idx="37">
                        <c:v>-9.134243570347957</c:v>
                      </c:pt>
                      <c:pt idx="38">
                        <c:v>-9.2153328290468988</c:v>
                      </c:pt>
                      <c:pt idx="39">
                        <c:v>-9.2964220877458388</c:v>
                      </c:pt>
                      <c:pt idx="40">
                        <c:v>-9.3775113464447806</c:v>
                      </c:pt>
                      <c:pt idx="41">
                        <c:v>-9.4586006051437206</c:v>
                      </c:pt>
                      <c:pt idx="42">
                        <c:v>-9.5396898638426624</c:v>
                      </c:pt>
                      <c:pt idx="43">
                        <c:v>-9.6207791225416024</c:v>
                      </c:pt>
                      <c:pt idx="44">
                        <c:v>-9.70297428139183</c:v>
                      </c:pt>
                      <c:pt idx="45">
                        <c:v>-9.7866354009077146</c:v>
                      </c:pt>
                      <c:pt idx="46">
                        <c:v>-9.8702965204236008</c:v>
                      </c:pt>
                      <c:pt idx="47">
                        <c:v>-9.9539576399394853</c:v>
                      </c:pt>
                      <c:pt idx="48">
                        <c:v>-10.037618759455372</c:v>
                      </c:pt>
                      <c:pt idx="49">
                        <c:v>-10.121279878971256</c:v>
                      </c:pt>
                      <c:pt idx="50">
                        <c:v>-10.204940998487142</c:v>
                      </c:pt>
                      <c:pt idx="51">
                        <c:v>-10.284606060606061</c:v>
                      </c:pt>
                      <c:pt idx="52">
                        <c:v>-10.363393939393941</c:v>
                      </c:pt>
                      <c:pt idx="53">
                        <c:v>-10.442181818181819</c:v>
                      </c:pt>
                      <c:pt idx="54">
                        <c:v>-10.520969696969697</c:v>
                      </c:pt>
                      <c:pt idx="55">
                        <c:v>-10.599757575757577</c:v>
                      </c:pt>
                      <c:pt idx="56">
                        <c:v>-10.678545454545455</c:v>
                      </c:pt>
                      <c:pt idx="57">
                        <c:v>-10.755903614457832</c:v>
                      </c:pt>
                      <c:pt idx="58">
                        <c:v>-10.828192771084337</c:v>
                      </c:pt>
                      <c:pt idx="59">
                        <c:v>-10.900727272727273</c:v>
                      </c:pt>
                      <c:pt idx="60">
                        <c:v>-10.973454545454546</c:v>
                      </c:pt>
                      <c:pt idx="61">
                        <c:v>-11.046181818181818</c:v>
                      </c:pt>
                      <c:pt idx="62">
                        <c:v>-11.117333333333333</c:v>
                      </c:pt>
                      <c:pt idx="63">
                        <c:v>-11.184000000000001</c:v>
                      </c:pt>
                      <c:pt idx="64">
                        <c:v>-11.246913767019668</c:v>
                      </c:pt>
                      <c:pt idx="65">
                        <c:v>-11.307428139183056</c:v>
                      </c:pt>
                      <c:pt idx="66">
                        <c:v>-11.367942511346445</c:v>
                      </c:pt>
                      <c:pt idx="67">
                        <c:v>-11.428456883509833</c:v>
                      </c:pt>
                      <c:pt idx="68">
                        <c:v>-11.488971255673222</c:v>
                      </c:pt>
                      <c:pt idx="69">
                        <c:v>-11.54948562783661</c:v>
                      </c:pt>
                      <c:pt idx="70">
                        <c:v>-11.61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4DCF-41D8-AC7B-A09E7C31EB50}"/>
                  </c:ext>
                </c:extLst>
              </c15:ser>
            </c15:filteredScatterSeries>
            <c15:filteredScatte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'[1]30-10-60'!$CZ$15</c15:sqref>
                        </c15:formulaRef>
                      </c:ext>
                    </c:extLst>
                    <c:strCache>
                      <c:ptCount val="1"/>
                      <c:pt idx="0">
                        <c:v>(l)Se[l]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'[1]30-10-60'!$DA$15:$FS$15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-5.179249621785174</c:v>
                      </c:pt>
                      <c:pt idx="1">
                        <c:v>-5.2325022692889558</c:v>
                      </c:pt>
                      <c:pt idx="2">
                        <c:v>-5.2857549167927385</c:v>
                      </c:pt>
                      <c:pt idx="3">
                        <c:v>-5.3390075642965202</c:v>
                      </c:pt>
                      <c:pt idx="4">
                        <c:v>-5.3927080181543117</c:v>
                      </c:pt>
                      <c:pt idx="5">
                        <c:v>-5.4515582450832074</c:v>
                      </c:pt>
                      <c:pt idx="6">
                        <c:v>-5.5104084720121032</c:v>
                      </c:pt>
                      <c:pt idx="7">
                        <c:v>-5.5692586989409989</c:v>
                      </c:pt>
                      <c:pt idx="8">
                        <c:v>-5.6281089258698938</c:v>
                      </c:pt>
                      <c:pt idx="9">
                        <c:v>-5.6869591527987895</c:v>
                      </c:pt>
                      <c:pt idx="10">
                        <c:v>-5.7458093797276852</c:v>
                      </c:pt>
                      <c:pt idx="11">
                        <c:v>-5.8043040847201208</c:v>
                      </c:pt>
                      <c:pt idx="12">
                        <c:v>-5.8623978819969746</c:v>
                      </c:pt>
                      <c:pt idx="13">
                        <c:v>-5.9204916792738276</c:v>
                      </c:pt>
                      <c:pt idx="14">
                        <c:v>-5.9785854765506805</c:v>
                      </c:pt>
                      <c:pt idx="15">
                        <c:v>-6.0366792738275343</c:v>
                      </c:pt>
                      <c:pt idx="16">
                        <c:v>-6.0947730711043873</c:v>
                      </c:pt>
                      <c:pt idx="17">
                        <c:v>-6.1528668683812402</c:v>
                      </c:pt>
                      <c:pt idx="18">
                        <c:v>-6.2083585476550676</c:v>
                      </c:pt>
                      <c:pt idx="19">
                        <c:v>-6.2634266263237519</c:v>
                      </c:pt>
                      <c:pt idx="20">
                        <c:v>-6.3184947049924354</c:v>
                      </c:pt>
                      <c:pt idx="21">
                        <c:v>-6.3735627836611197</c:v>
                      </c:pt>
                      <c:pt idx="22">
                        <c:v>-6.4286308623298032</c:v>
                      </c:pt>
                      <c:pt idx="23">
                        <c:v>-6.4836989409984875</c:v>
                      </c:pt>
                      <c:pt idx="24">
                        <c:v>-6.5381818181818181</c:v>
                      </c:pt>
                      <c:pt idx="25">
                        <c:v>-6.5909090909090908</c:v>
                      </c:pt>
                      <c:pt idx="26">
                        <c:v>-6.6432727272727279</c:v>
                      </c:pt>
                      <c:pt idx="27">
                        <c:v>-6.6953939393939397</c:v>
                      </c:pt>
                      <c:pt idx="28">
                        <c:v>-6.7457878787878789</c:v>
                      </c:pt>
                      <c:pt idx="29">
                        <c:v>-6.7960909090909087</c:v>
                      </c:pt>
                      <c:pt idx="30">
                        <c:v>-6.8463939393939395</c:v>
                      </c:pt>
                      <c:pt idx="31">
                        <c:v>-6.8945824508320728</c:v>
                      </c:pt>
                      <c:pt idx="32">
                        <c:v>-6.9416323751891076</c:v>
                      </c:pt>
                      <c:pt idx="33">
                        <c:v>-6.9886822995461424</c:v>
                      </c:pt>
                      <c:pt idx="34">
                        <c:v>-7.0357322239031772</c:v>
                      </c:pt>
                      <c:pt idx="35">
                        <c:v>-7.0827821482602111</c:v>
                      </c:pt>
                      <c:pt idx="36">
                        <c:v>-7.1298320726172459</c:v>
                      </c:pt>
                      <c:pt idx="37">
                        <c:v>-7.1767367624810889</c:v>
                      </c:pt>
                      <c:pt idx="38">
                        <c:v>-7.2201558245083204</c:v>
                      </c:pt>
                      <c:pt idx="39">
                        <c:v>-7.2635748865355518</c:v>
                      </c:pt>
                      <c:pt idx="40">
                        <c:v>-7.3069939485627833</c:v>
                      </c:pt>
                      <c:pt idx="41">
                        <c:v>-7.3504130105900147</c:v>
                      </c:pt>
                      <c:pt idx="42">
                        <c:v>-7.3938320726172462</c:v>
                      </c:pt>
                      <c:pt idx="43">
                        <c:v>-7.4372511346444776</c:v>
                      </c:pt>
                      <c:pt idx="44">
                        <c:v>-7.4798895612708014</c:v>
                      </c:pt>
                      <c:pt idx="45">
                        <c:v>-7.5214931921331312</c:v>
                      </c:pt>
                      <c:pt idx="46">
                        <c:v>-7.5630968229954609</c:v>
                      </c:pt>
                      <c:pt idx="47">
                        <c:v>-7.6047004538577916</c:v>
                      </c:pt>
                      <c:pt idx="48">
                        <c:v>-7.6463040847201214</c:v>
                      </c:pt>
                      <c:pt idx="49">
                        <c:v>-7.6879077155824511</c:v>
                      </c:pt>
                      <c:pt idx="50">
                        <c:v>-7.7295113464447809</c:v>
                      </c:pt>
                      <c:pt idx="51">
                        <c:v>-7.7709181818181818</c:v>
                      </c:pt>
                      <c:pt idx="52">
                        <c:v>-7.8122818181818188</c:v>
                      </c:pt>
                      <c:pt idx="53">
                        <c:v>-7.8536454545454548</c:v>
                      </c:pt>
                      <c:pt idx="54">
                        <c:v>-7.8950090909090909</c:v>
                      </c:pt>
                      <c:pt idx="55">
                        <c:v>-7.9363727272727269</c:v>
                      </c:pt>
                      <c:pt idx="56">
                        <c:v>-7.9777363636363638</c:v>
                      </c:pt>
                      <c:pt idx="57">
                        <c:v>-8.0192771084337355</c:v>
                      </c:pt>
                      <c:pt idx="58">
                        <c:v>-8.0614457831325304</c:v>
                      </c:pt>
                      <c:pt idx="59">
                        <c:v>-8.1044363636363634</c:v>
                      </c:pt>
                      <c:pt idx="60">
                        <c:v>-8.1480727272727265</c:v>
                      </c:pt>
                      <c:pt idx="61">
                        <c:v>-8.1928121212121212</c:v>
                      </c:pt>
                      <c:pt idx="62">
                        <c:v>-8.2379757575757591</c:v>
                      </c:pt>
                      <c:pt idx="63">
                        <c:v>-8.2840363636363641</c:v>
                      </c:pt>
                      <c:pt idx="64">
                        <c:v>-8.3332844175491676</c:v>
                      </c:pt>
                      <c:pt idx="65">
                        <c:v>-8.3845703479576397</c:v>
                      </c:pt>
                      <c:pt idx="66">
                        <c:v>-8.4358562783661117</c:v>
                      </c:pt>
                      <c:pt idx="67">
                        <c:v>-8.4871422087745838</c:v>
                      </c:pt>
                      <c:pt idx="68">
                        <c:v>-8.5384281391830559</c:v>
                      </c:pt>
                      <c:pt idx="69">
                        <c:v>-8.5897140695915279</c:v>
                      </c:pt>
                      <c:pt idx="70">
                        <c:v>-8.641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4DCF-41D8-AC7B-A09E7C31EB50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'[1]30-10-60'!$CZ$16</c15:sqref>
                        </c15:formulaRef>
                      </c:ext>
                    </c:extLst>
                    <c:strCache>
                      <c:ptCount val="1"/>
                      <c:pt idx="0">
                        <c:v>(1)GeSe[l]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'[1]30-10-60'!$DA$16:$FS$16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-32.301307110438728</c:v>
                      </c:pt>
                      <c:pt idx="1">
                        <c:v>-31.660157337367622</c:v>
                      </c:pt>
                      <c:pt idx="2">
                        <c:v>-31.019007564296516</c:v>
                      </c:pt>
                      <c:pt idx="3">
                        <c:v>-30.377857791225413</c:v>
                      </c:pt>
                      <c:pt idx="4">
                        <c:v>-29.756399394856274</c:v>
                      </c:pt>
                      <c:pt idx="5">
                        <c:v>-29.361391830559754</c:v>
                      </c:pt>
                      <c:pt idx="6">
                        <c:v>-28.966384266263233</c:v>
                      </c:pt>
                      <c:pt idx="7">
                        <c:v>-28.571376701966717</c:v>
                      </c:pt>
                      <c:pt idx="8">
                        <c:v>-28.176369137670196</c:v>
                      </c:pt>
                      <c:pt idx="9">
                        <c:v>-27.781361573373676</c:v>
                      </c:pt>
                      <c:pt idx="10">
                        <c:v>-27.386354009077156</c:v>
                      </c:pt>
                      <c:pt idx="11">
                        <c:v>-27.056406959152799</c:v>
                      </c:pt>
                      <c:pt idx="12">
                        <c:v>-26.799826021180031</c:v>
                      </c:pt>
                      <c:pt idx="13">
                        <c:v>-26.54324508320726</c:v>
                      </c:pt>
                      <c:pt idx="14">
                        <c:v>-26.286664145234493</c:v>
                      </c:pt>
                      <c:pt idx="15">
                        <c:v>-26.030083207261725</c:v>
                      </c:pt>
                      <c:pt idx="16">
                        <c:v>-25.773502269288958</c:v>
                      </c:pt>
                      <c:pt idx="17">
                        <c:v>-25.51692133131619</c:v>
                      </c:pt>
                      <c:pt idx="18">
                        <c:v>-25.330597579425113</c:v>
                      </c:pt>
                      <c:pt idx="19">
                        <c:v>-25.155711043872923</c:v>
                      </c:pt>
                      <c:pt idx="20">
                        <c:v>-24.98082450832073</c:v>
                      </c:pt>
                      <c:pt idx="21">
                        <c:v>-24.805937972768536</c:v>
                      </c:pt>
                      <c:pt idx="22">
                        <c:v>-24.631051437216342</c:v>
                      </c:pt>
                      <c:pt idx="23">
                        <c:v>-24.456164901664149</c:v>
                      </c:pt>
                      <c:pt idx="24">
                        <c:v>-24.289696969696973</c:v>
                      </c:pt>
                      <c:pt idx="25">
                        <c:v>-24.148484848484848</c:v>
                      </c:pt>
                      <c:pt idx="26">
                        <c:v>-24.017818181818182</c:v>
                      </c:pt>
                      <c:pt idx="27">
                        <c:v>-23.894181818181821</c:v>
                      </c:pt>
                      <c:pt idx="28">
                        <c:v>-23.774575757575757</c:v>
                      </c:pt>
                      <c:pt idx="29">
                        <c:v>-23.65881818181818</c:v>
                      </c:pt>
                      <c:pt idx="30">
                        <c:v>-23.551545454545455</c:v>
                      </c:pt>
                      <c:pt idx="31">
                        <c:v>-23.456080181543115</c:v>
                      </c:pt>
                      <c:pt idx="32">
                        <c:v>-23.366972768532527</c:v>
                      </c:pt>
                      <c:pt idx="33">
                        <c:v>-23.277865355521936</c:v>
                      </c:pt>
                      <c:pt idx="34">
                        <c:v>-23.188757942511348</c:v>
                      </c:pt>
                      <c:pt idx="35">
                        <c:v>-23.099650529500757</c:v>
                      </c:pt>
                      <c:pt idx="36">
                        <c:v>-23.010543116490169</c:v>
                      </c:pt>
                      <c:pt idx="37">
                        <c:v>-22.922319213313163</c:v>
                      </c:pt>
                      <c:pt idx="38">
                        <c:v>-22.855299546142209</c:v>
                      </c:pt>
                      <c:pt idx="39">
                        <c:v>-22.788279878971256</c:v>
                      </c:pt>
                      <c:pt idx="40">
                        <c:v>-22.721260211800303</c:v>
                      </c:pt>
                      <c:pt idx="41">
                        <c:v>-22.654240544629349</c:v>
                      </c:pt>
                      <c:pt idx="42">
                        <c:v>-22.587220877458396</c:v>
                      </c:pt>
                      <c:pt idx="43">
                        <c:v>-22.520201210287443</c:v>
                      </c:pt>
                      <c:pt idx="44">
                        <c:v>-22.462158850226928</c:v>
                      </c:pt>
                      <c:pt idx="45">
                        <c:v>-22.416016641452345</c:v>
                      </c:pt>
                      <c:pt idx="46">
                        <c:v>-22.369874432677761</c:v>
                      </c:pt>
                      <c:pt idx="47">
                        <c:v>-22.323732223903175</c:v>
                      </c:pt>
                      <c:pt idx="48">
                        <c:v>-22.277590015128592</c:v>
                      </c:pt>
                      <c:pt idx="49">
                        <c:v>-22.231447806354009</c:v>
                      </c:pt>
                      <c:pt idx="50">
                        <c:v>-22.185305597579426</c:v>
                      </c:pt>
                      <c:pt idx="51">
                        <c:v>-22.148796969696971</c:v>
                      </c:pt>
                      <c:pt idx="52">
                        <c:v>-22.114403030303031</c:v>
                      </c:pt>
                      <c:pt idx="53">
                        <c:v>-22.08000909090909</c:v>
                      </c:pt>
                      <c:pt idx="54">
                        <c:v>-22.04561515151515</c:v>
                      </c:pt>
                      <c:pt idx="55">
                        <c:v>-22.01122121212121</c:v>
                      </c:pt>
                      <c:pt idx="56">
                        <c:v>-21.97682727272727</c:v>
                      </c:pt>
                      <c:pt idx="57">
                        <c:v>-21.944698795180724</c:v>
                      </c:pt>
                      <c:pt idx="58">
                        <c:v>-21.920602409638555</c:v>
                      </c:pt>
                      <c:pt idx="59">
                        <c:v>-21.893709090909091</c:v>
                      </c:pt>
                      <c:pt idx="60">
                        <c:v>-21.864618181818184</c:v>
                      </c:pt>
                      <c:pt idx="61">
                        <c:v>-21.842145454545456</c:v>
                      </c:pt>
                      <c:pt idx="62">
                        <c:v>-21.819066666666668</c:v>
                      </c:pt>
                      <c:pt idx="63">
                        <c:v>-21.792400000000001</c:v>
                      </c:pt>
                      <c:pt idx="64">
                        <c:v>-21.768987897125566</c:v>
                      </c:pt>
                      <c:pt idx="65">
                        <c:v>-21.747656580937971</c:v>
                      </c:pt>
                      <c:pt idx="66">
                        <c:v>-21.726325264750379</c:v>
                      </c:pt>
                      <c:pt idx="67">
                        <c:v>-21.704993948562784</c:v>
                      </c:pt>
                      <c:pt idx="68">
                        <c:v>-21.683662632375189</c:v>
                      </c:pt>
                      <c:pt idx="69">
                        <c:v>-21.662331316187593</c:v>
                      </c:pt>
                      <c:pt idx="70">
                        <c:v>-21.640999999999998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4DCF-41D8-AC7B-A09E7C31EB50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'[1]30-10-60'!$CZ$17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'[1]30-10-60'!$DA$17:$FS$17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-18.624069591527988</c:v>
                      </c:pt>
                      <c:pt idx="1">
                        <c:v>-18.625582450832074</c:v>
                      </c:pt>
                      <c:pt idx="2">
                        <c:v>-18.627095310136156</c:v>
                      </c:pt>
                      <c:pt idx="3">
                        <c:v>-18.628608169440241</c:v>
                      </c:pt>
                      <c:pt idx="4">
                        <c:v>-18.631089258698939</c:v>
                      </c:pt>
                      <c:pt idx="5">
                        <c:v>-18.644704992435702</c:v>
                      </c:pt>
                      <c:pt idx="6">
                        <c:v>-18.658320726172466</c:v>
                      </c:pt>
                      <c:pt idx="7">
                        <c:v>-18.671936459909226</c:v>
                      </c:pt>
                      <c:pt idx="8">
                        <c:v>-18.685552193645989</c:v>
                      </c:pt>
                      <c:pt idx="9">
                        <c:v>-18.699167927382753</c:v>
                      </c:pt>
                      <c:pt idx="10">
                        <c:v>-18.712783661119516</c:v>
                      </c:pt>
                      <c:pt idx="11">
                        <c:v>-18.728532526475036</c:v>
                      </c:pt>
                      <c:pt idx="12">
                        <c:v>-18.746686838124052</c:v>
                      </c:pt>
                      <c:pt idx="13">
                        <c:v>-18.764841149773069</c:v>
                      </c:pt>
                      <c:pt idx="14">
                        <c:v>-18.782995461422086</c:v>
                      </c:pt>
                      <c:pt idx="15">
                        <c:v>-18.801149773071103</c:v>
                      </c:pt>
                      <c:pt idx="16">
                        <c:v>-18.81930408472012</c:v>
                      </c:pt>
                      <c:pt idx="17">
                        <c:v>-18.837458396369136</c:v>
                      </c:pt>
                      <c:pt idx="18">
                        <c:v>-18.856913767019666</c:v>
                      </c:pt>
                      <c:pt idx="19">
                        <c:v>-18.876580937972768</c:v>
                      </c:pt>
                      <c:pt idx="20">
                        <c:v>-18.896248108925871</c:v>
                      </c:pt>
                      <c:pt idx="21">
                        <c:v>-18.91591527987897</c:v>
                      </c:pt>
                      <c:pt idx="22">
                        <c:v>-18.935582450832072</c:v>
                      </c:pt>
                      <c:pt idx="23">
                        <c:v>-18.955249621785175</c:v>
                      </c:pt>
                      <c:pt idx="24">
                        <c:v>-18.976060606060607</c:v>
                      </c:pt>
                      <c:pt idx="25">
                        <c:v>-19.00030303030303</c:v>
                      </c:pt>
                      <c:pt idx="26">
                        <c:v>-19.024545454545457</c:v>
                      </c:pt>
                      <c:pt idx="27">
                        <c:v>-19.048787878787881</c:v>
                      </c:pt>
                      <c:pt idx="28">
                        <c:v>-19.073030303030304</c:v>
                      </c:pt>
                      <c:pt idx="29">
                        <c:v>-19.097272727272728</c:v>
                      </c:pt>
                      <c:pt idx="30">
                        <c:v>-19.121515151515151</c:v>
                      </c:pt>
                      <c:pt idx="31">
                        <c:v>-19.146717095310134</c:v>
                      </c:pt>
                      <c:pt idx="32">
                        <c:v>-19.172435703479575</c:v>
                      </c:pt>
                      <c:pt idx="33">
                        <c:v>-19.198154311649017</c:v>
                      </c:pt>
                      <c:pt idx="34">
                        <c:v>-19.223872919818458</c:v>
                      </c:pt>
                      <c:pt idx="35">
                        <c:v>-19.249591527987896</c:v>
                      </c:pt>
                      <c:pt idx="36">
                        <c:v>-19.275310136157337</c:v>
                      </c:pt>
                      <c:pt idx="37">
                        <c:v>-19.301028744326779</c:v>
                      </c:pt>
                      <c:pt idx="38">
                        <c:v>-19.32674735249622</c:v>
                      </c:pt>
                      <c:pt idx="39">
                        <c:v>-19.352465960665658</c:v>
                      </c:pt>
                      <c:pt idx="40">
                        <c:v>-19.378184568835099</c:v>
                      </c:pt>
                      <c:pt idx="41">
                        <c:v>-19.403903177004537</c:v>
                      </c:pt>
                      <c:pt idx="42">
                        <c:v>-19.429621785173978</c:v>
                      </c:pt>
                      <c:pt idx="43">
                        <c:v>-19.45534039334342</c:v>
                      </c:pt>
                      <c:pt idx="44">
                        <c:v>-19.480408472012101</c:v>
                      </c:pt>
                      <c:pt idx="45">
                        <c:v>-19.504614220877457</c:v>
                      </c:pt>
                      <c:pt idx="46">
                        <c:v>-19.528819969742813</c:v>
                      </c:pt>
                      <c:pt idx="47">
                        <c:v>-19.553025718608168</c:v>
                      </c:pt>
                      <c:pt idx="48">
                        <c:v>-19.577231467473524</c:v>
                      </c:pt>
                      <c:pt idx="49">
                        <c:v>-19.60143721633888</c:v>
                      </c:pt>
                      <c:pt idx="50">
                        <c:v>-19.625642965204236</c:v>
                      </c:pt>
                      <c:pt idx="51">
                        <c:v>-19.649878787878787</c:v>
                      </c:pt>
                      <c:pt idx="52">
                        <c:v>-19.674121212121211</c:v>
                      </c:pt>
                      <c:pt idx="53">
                        <c:v>-19.698363636363634</c:v>
                      </c:pt>
                      <c:pt idx="54">
                        <c:v>-19.722606060606061</c:v>
                      </c:pt>
                      <c:pt idx="55">
                        <c:v>-19.746848484848485</c:v>
                      </c:pt>
                      <c:pt idx="56">
                        <c:v>-19.771090909090908</c:v>
                      </c:pt>
                      <c:pt idx="57">
                        <c:v>-19.795301204819275</c:v>
                      </c:pt>
                      <c:pt idx="58">
                        <c:v>-19.819397590361444</c:v>
                      </c:pt>
                      <c:pt idx="59">
                        <c:v>-19.843575757575756</c:v>
                      </c:pt>
                      <c:pt idx="60">
                        <c:v>-19.867818181818183</c:v>
                      </c:pt>
                      <c:pt idx="61">
                        <c:v>-19.897575757575758</c:v>
                      </c:pt>
                      <c:pt idx="62">
                        <c:v>-19.926303030303032</c:v>
                      </c:pt>
                      <c:pt idx="63">
                        <c:v>-19.950545454545455</c:v>
                      </c:pt>
                      <c:pt idx="64">
                        <c:v>-19.976611195158853</c:v>
                      </c:pt>
                      <c:pt idx="65">
                        <c:v>-20.003842662632376</c:v>
                      </c:pt>
                      <c:pt idx="66">
                        <c:v>-20.0310741301059</c:v>
                      </c:pt>
                      <c:pt idx="67">
                        <c:v>-20.058305597579427</c:v>
                      </c:pt>
                      <c:pt idx="68">
                        <c:v>-20.08553706505295</c:v>
                      </c:pt>
                      <c:pt idx="69">
                        <c:v>-20.112768532526477</c:v>
                      </c:pt>
                      <c:pt idx="70">
                        <c:v>-20.14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4DCF-41D8-AC7B-A09E7C31EB50}"/>
                  </c:ext>
                </c:extLst>
              </c15:ser>
            </c15:filteredScatterSeries>
            <c15:filteredScatterSeries>
              <c15:ser>
                <c:idx val="14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'[1]30-10-60'!$CZ$18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'[1]30-10-60'!$DA$18:$FS$18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-6.8172239031770046</c:v>
                      </c:pt>
                      <c:pt idx="1">
                        <c:v>-6.8916565809379726</c:v>
                      </c:pt>
                      <c:pt idx="2">
                        <c:v>-6.9660892586989407</c:v>
                      </c:pt>
                      <c:pt idx="3">
                        <c:v>-7.0405219364599096</c:v>
                      </c:pt>
                      <c:pt idx="4">
                        <c:v>-7.1143131618759456</c:v>
                      </c:pt>
                      <c:pt idx="5">
                        <c:v>-7.1807276853252651</c:v>
                      </c:pt>
                      <c:pt idx="6">
                        <c:v>-7.2471422087745836</c:v>
                      </c:pt>
                      <c:pt idx="7">
                        <c:v>-7.313556732223903</c:v>
                      </c:pt>
                      <c:pt idx="8">
                        <c:v>-7.3799712556732224</c:v>
                      </c:pt>
                      <c:pt idx="9">
                        <c:v>-7.4463857791225418</c:v>
                      </c:pt>
                      <c:pt idx="10">
                        <c:v>-7.5128003025718604</c:v>
                      </c:pt>
                      <c:pt idx="11">
                        <c:v>-7.576015128593041</c:v>
                      </c:pt>
                      <c:pt idx="12">
                        <c:v>-7.6356217851739787</c:v>
                      </c:pt>
                      <c:pt idx="13">
                        <c:v>-7.6952284417549173</c:v>
                      </c:pt>
                      <c:pt idx="14">
                        <c:v>-7.7548350983358549</c:v>
                      </c:pt>
                      <c:pt idx="15">
                        <c:v>-7.8144417549167926</c:v>
                      </c:pt>
                      <c:pt idx="16">
                        <c:v>-7.8740484114977312</c:v>
                      </c:pt>
                      <c:pt idx="17">
                        <c:v>-7.9336550680786688</c:v>
                      </c:pt>
                      <c:pt idx="18">
                        <c:v>-7.9892284417549169</c:v>
                      </c:pt>
                      <c:pt idx="19">
                        <c:v>-8.0441452344931914</c:v>
                      </c:pt>
                      <c:pt idx="20">
                        <c:v>-8.0990620272314668</c:v>
                      </c:pt>
                      <c:pt idx="21">
                        <c:v>-8.1539788199697423</c:v>
                      </c:pt>
                      <c:pt idx="22">
                        <c:v>-8.2088956127080177</c:v>
                      </c:pt>
                      <c:pt idx="23">
                        <c:v>-8.2638124054462931</c:v>
                      </c:pt>
                      <c:pt idx="24">
                        <c:v>-8.3187878787878784</c:v>
                      </c:pt>
                      <c:pt idx="25">
                        <c:v>-8.3739393939393949</c:v>
                      </c:pt>
                      <c:pt idx="26">
                        <c:v>-8.4290909090909096</c:v>
                      </c:pt>
                      <c:pt idx="27">
                        <c:v>-8.4842424242424244</c:v>
                      </c:pt>
                      <c:pt idx="28">
                        <c:v>-8.5416969696969698</c:v>
                      </c:pt>
                      <c:pt idx="29">
                        <c:v>-8.5998181818181827</c:v>
                      </c:pt>
                      <c:pt idx="30">
                        <c:v>-8.6592121212121214</c:v>
                      </c:pt>
                      <c:pt idx="31">
                        <c:v>-8.7243494704992433</c:v>
                      </c:pt>
                      <c:pt idx="32">
                        <c:v>-8.7925794251134644</c:v>
                      </c:pt>
                      <c:pt idx="33">
                        <c:v>-8.8608093797276855</c:v>
                      </c:pt>
                      <c:pt idx="34">
                        <c:v>-8.9290393343419066</c:v>
                      </c:pt>
                      <c:pt idx="35">
                        <c:v>-8.9972692889561277</c:v>
                      </c:pt>
                      <c:pt idx="36">
                        <c:v>-9.0654992435703488</c:v>
                      </c:pt>
                      <c:pt idx="37">
                        <c:v>-9.134243570347957</c:v>
                      </c:pt>
                      <c:pt idx="38">
                        <c:v>-9.2153328290468988</c:v>
                      </c:pt>
                      <c:pt idx="39">
                        <c:v>-9.2964220877458388</c:v>
                      </c:pt>
                      <c:pt idx="40">
                        <c:v>-9.3775113464447806</c:v>
                      </c:pt>
                      <c:pt idx="41">
                        <c:v>-9.4586006051437206</c:v>
                      </c:pt>
                      <c:pt idx="42">
                        <c:v>-9.5396898638426624</c:v>
                      </c:pt>
                      <c:pt idx="43">
                        <c:v>-9.6207791225416024</c:v>
                      </c:pt>
                      <c:pt idx="44">
                        <c:v>-9.70297428139183</c:v>
                      </c:pt>
                      <c:pt idx="45">
                        <c:v>-9.7866354009077146</c:v>
                      </c:pt>
                      <c:pt idx="46">
                        <c:v>-9.8702965204236008</c:v>
                      </c:pt>
                      <c:pt idx="47">
                        <c:v>-9.9539576399394853</c:v>
                      </c:pt>
                      <c:pt idx="48">
                        <c:v>-10.037618759455372</c:v>
                      </c:pt>
                      <c:pt idx="49">
                        <c:v>-10.121279878971256</c:v>
                      </c:pt>
                      <c:pt idx="50">
                        <c:v>-10.204940998487142</c:v>
                      </c:pt>
                      <c:pt idx="51">
                        <c:v>-10.284606060606061</c:v>
                      </c:pt>
                      <c:pt idx="52">
                        <c:v>-10.363393939393941</c:v>
                      </c:pt>
                      <c:pt idx="53">
                        <c:v>-10.442181818181819</c:v>
                      </c:pt>
                      <c:pt idx="54">
                        <c:v>-10.520969696969697</c:v>
                      </c:pt>
                      <c:pt idx="55">
                        <c:v>-10.599757575757577</c:v>
                      </c:pt>
                      <c:pt idx="56">
                        <c:v>-10.678545454545455</c:v>
                      </c:pt>
                      <c:pt idx="57">
                        <c:v>-10.755903614457832</c:v>
                      </c:pt>
                      <c:pt idx="58">
                        <c:v>-10.828192771084337</c:v>
                      </c:pt>
                      <c:pt idx="59">
                        <c:v>-10.900727272727273</c:v>
                      </c:pt>
                      <c:pt idx="60">
                        <c:v>-10.973454545454546</c:v>
                      </c:pt>
                      <c:pt idx="61">
                        <c:v>-11.046181818181818</c:v>
                      </c:pt>
                      <c:pt idx="62">
                        <c:v>-11.117333333333333</c:v>
                      </c:pt>
                      <c:pt idx="63">
                        <c:v>-11.184000000000001</c:v>
                      </c:pt>
                      <c:pt idx="64">
                        <c:v>-11.246913767019668</c:v>
                      </c:pt>
                      <c:pt idx="65">
                        <c:v>-11.307428139183056</c:v>
                      </c:pt>
                      <c:pt idx="66">
                        <c:v>-11.367942511346445</c:v>
                      </c:pt>
                      <c:pt idx="67">
                        <c:v>-11.428456883509833</c:v>
                      </c:pt>
                      <c:pt idx="68">
                        <c:v>-11.488971255673222</c:v>
                      </c:pt>
                      <c:pt idx="69">
                        <c:v>-11.54948562783661</c:v>
                      </c:pt>
                      <c:pt idx="70">
                        <c:v>-11.61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4DCF-41D8-AC7B-A09E7C31EB50}"/>
                  </c:ext>
                </c:extLst>
              </c15:ser>
            </c15:filteredScatterSeries>
            <c15:filteredScatterSeries>
              <c15:ser>
                <c:idx val="15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'[1]30-10-60'!$CZ$19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'[1]30-10-60'!$DA$19:$FS$19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-27.122057488653553</c:v>
                      </c:pt>
                      <c:pt idx="1">
                        <c:v>-26.427655068078668</c:v>
                      </c:pt>
                      <c:pt idx="2">
                        <c:v>-25.733252647503779</c:v>
                      </c:pt>
                      <c:pt idx="3">
                        <c:v>-25.038850226928894</c:v>
                      </c:pt>
                      <c:pt idx="4">
                        <c:v>-24.363691376701965</c:v>
                      </c:pt>
                      <c:pt idx="5">
                        <c:v>-23.909833585476548</c:v>
                      </c:pt>
                      <c:pt idx="6">
                        <c:v>-23.455975794251135</c:v>
                      </c:pt>
                      <c:pt idx="7">
                        <c:v>-23.002118003025718</c:v>
                      </c:pt>
                      <c:pt idx="8">
                        <c:v>-22.548260211800301</c:v>
                      </c:pt>
                      <c:pt idx="9">
                        <c:v>-22.094402420574884</c:v>
                      </c:pt>
                      <c:pt idx="10">
                        <c:v>-21.640544629349471</c:v>
                      </c:pt>
                      <c:pt idx="11">
                        <c:v>-21.252102874432676</c:v>
                      </c:pt>
                      <c:pt idx="12">
                        <c:v>-20.937428139183055</c:v>
                      </c:pt>
                      <c:pt idx="13">
                        <c:v>-20.622753403933434</c:v>
                      </c:pt>
                      <c:pt idx="14">
                        <c:v>-20.308078668683812</c:v>
                      </c:pt>
                      <c:pt idx="15">
                        <c:v>-19.993403933434191</c:v>
                      </c:pt>
                      <c:pt idx="16">
                        <c:v>-19.67872919818457</c:v>
                      </c:pt>
                      <c:pt idx="17">
                        <c:v>-19.364054462934945</c:v>
                      </c:pt>
                      <c:pt idx="18">
                        <c:v>-19.122239031770047</c:v>
                      </c:pt>
                      <c:pt idx="19">
                        <c:v>-18.892284417549167</c:v>
                      </c:pt>
                      <c:pt idx="20">
                        <c:v>-18.662329803328291</c:v>
                      </c:pt>
                      <c:pt idx="21">
                        <c:v>-18.432375189107415</c:v>
                      </c:pt>
                      <c:pt idx="22">
                        <c:v>-18.202420574886535</c:v>
                      </c:pt>
                      <c:pt idx="23">
                        <c:v>-17.972465960665659</c:v>
                      </c:pt>
                      <c:pt idx="24">
                        <c:v>-17.751515151515154</c:v>
                      </c:pt>
                      <c:pt idx="25">
                        <c:v>-17.557575757575759</c:v>
                      </c:pt>
                      <c:pt idx="26">
                        <c:v>-17.374545454545455</c:v>
                      </c:pt>
                      <c:pt idx="27">
                        <c:v>-17.198787878787879</c:v>
                      </c:pt>
                      <c:pt idx="28">
                        <c:v>-17.028787878787881</c:v>
                      </c:pt>
                      <c:pt idx="29">
                        <c:v>-16.862727272727273</c:v>
                      </c:pt>
                      <c:pt idx="30">
                        <c:v>-16.705151515151513</c:v>
                      </c:pt>
                      <c:pt idx="31">
                        <c:v>-16.561497730711043</c:v>
                      </c:pt>
                      <c:pt idx="32">
                        <c:v>-16.425340393343419</c:v>
                      </c:pt>
                      <c:pt idx="33">
                        <c:v>-16.289183055975794</c:v>
                      </c:pt>
                      <c:pt idx="34">
                        <c:v>-16.15302571860817</c:v>
                      </c:pt>
                      <c:pt idx="35">
                        <c:v>-16.016868381240545</c:v>
                      </c:pt>
                      <c:pt idx="36">
                        <c:v>-15.880711043872919</c:v>
                      </c:pt>
                      <c:pt idx="37">
                        <c:v>-15.745582450832073</c:v>
                      </c:pt>
                      <c:pt idx="38">
                        <c:v>-15.635143721633888</c:v>
                      </c:pt>
                      <c:pt idx="39">
                        <c:v>-15.524704992435703</c:v>
                      </c:pt>
                      <c:pt idx="40">
                        <c:v>-15.414266263237518</c:v>
                      </c:pt>
                      <c:pt idx="41">
                        <c:v>-15.303827534039334</c:v>
                      </c:pt>
                      <c:pt idx="42">
                        <c:v>-15.193388804841151</c:v>
                      </c:pt>
                      <c:pt idx="43">
                        <c:v>-15.082950075642966</c:v>
                      </c:pt>
                      <c:pt idx="44">
                        <c:v>-14.982269288956127</c:v>
                      </c:pt>
                      <c:pt idx="45">
                        <c:v>-14.894523449319212</c:v>
                      </c:pt>
                      <c:pt idx="46">
                        <c:v>-14.8067776096823</c:v>
                      </c:pt>
                      <c:pt idx="47">
                        <c:v>-14.719031770045385</c:v>
                      </c:pt>
                      <c:pt idx="48">
                        <c:v>-14.631285930408472</c:v>
                      </c:pt>
                      <c:pt idx="49">
                        <c:v>-14.543540090771558</c:v>
                      </c:pt>
                      <c:pt idx="50">
                        <c:v>-14.455794251134643</c:v>
                      </c:pt>
                      <c:pt idx="51">
                        <c:v>-14.377878787878787</c:v>
                      </c:pt>
                      <c:pt idx="52">
                        <c:v>-14.302121212121211</c:v>
                      </c:pt>
                      <c:pt idx="53">
                        <c:v>-14.226363636363635</c:v>
                      </c:pt>
                      <c:pt idx="54">
                        <c:v>-14.15060606060606</c:v>
                      </c:pt>
                      <c:pt idx="55">
                        <c:v>-14.074848484848484</c:v>
                      </c:pt>
                      <c:pt idx="56">
                        <c:v>-13.999090909090908</c:v>
                      </c:pt>
                      <c:pt idx="57">
                        <c:v>-13.925421686746986</c:v>
                      </c:pt>
                      <c:pt idx="58">
                        <c:v>-13.859156626506024</c:v>
                      </c:pt>
                      <c:pt idx="59">
                        <c:v>-13.789272727272728</c:v>
                      </c:pt>
                      <c:pt idx="60">
                        <c:v>-13.716545454545455</c:v>
                      </c:pt>
                      <c:pt idx="61">
                        <c:v>-13.649333333333333</c:v>
                      </c:pt>
                      <c:pt idx="62">
                        <c:v>-13.581090909090909</c:v>
                      </c:pt>
                      <c:pt idx="63">
                        <c:v>-13.508363636363637</c:v>
                      </c:pt>
                      <c:pt idx="64">
                        <c:v>-13.4357034795764</c:v>
                      </c:pt>
                      <c:pt idx="65">
                        <c:v>-13.363086232980333</c:v>
                      </c:pt>
                      <c:pt idx="66">
                        <c:v>-13.290468986384266</c:v>
                      </c:pt>
                      <c:pt idx="67">
                        <c:v>-13.2178517397882</c:v>
                      </c:pt>
                      <c:pt idx="68">
                        <c:v>-13.145234493192133</c:v>
                      </c:pt>
                      <c:pt idx="69">
                        <c:v>-13.072617246596067</c:v>
                      </c:pt>
                      <c:pt idx="70">
                        <c:v>-13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4DCF-41D8-AC7B-A09E7C31EB50}"/>
                  </c:ext>
                </c:extLst>
              </c15:ser>
            </c15:filteredScatterSeries>
            <c15:filteredScatterSeries>
              <c15:ser>
                <c:idx val="16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'[1]30-10-60'!$CZ$20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'[1]30-10-60'!$DA$20:$FS$20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-5.179249621785174</c:v>
                      </c:pt>
                      <c:pt idx="1">
                        <c:v>-5.2325022692889558</c:v>
                      </c:pt>
                      <c:pt idx="2">
                        <c:v>-5.2857549167927385</c:v>
                      </c:pt>
                      <c:pt idx="3">
                        <c:v>-5.3390075642965202</c:v>
                      </c:pt>
                      <c:pt idx="4">
                        <c:v>-5.3927080181543117</c:v>
                      </c:pt>
                      <c:pt idx="5">
                        <c:v>-5.4515582450832074</c:v>
                      </c:pt>
                      <c:pt idx="6">
                        <c:v>-5.5104084720121032</c:v>
                      </c:pt>
                      <c:pt idx="7">
                        <c:v>-5.5692586989409989</c:v>
                      </c:pt>
                      <c:pt idx="8">
                        <c:v>-5.6281089258698938</c:v>
                      </c:pt>
                      <c:pt idx="9">
                        <c:v>-5.6869591527987895</c:v>
                      </c:pt>
                      <c:pt idx="10">
                        <c:v>-5.7458093797276852</c:v>
                      </c:pt>
                      <c:pt idx="11">
                        <c:v>-5.8043040847201208</c:v>
                      </c:pt>
                      <c:pt idx="12">
                        <c:v>-5.8623978819969746</c:v>
                      </c:pt>
                      <c:pt idx="13">
                        <c:v>-5.9204916792738276</c:v>
                      </c:pt>
                      <c:pt idx="14">
                        <c:v>-5.9785854765506805</c:v>
                      </c:pt>
                      <c:pt idx="15">
                        <c:v>-6.0366792738275343</c:v>
                      </c:pt>
                      <c:pt idx="16">
                        <c:v>-6.0947730711043873</c:v>
                      </c:pt>
                      <c:pt idx="17">
                        <c:v>-6.1528668683812402</c:v>
                      </c:pt>
                      <c:pt idx="18">
                        <c:v>-6.2083585476550676</c:v>
                      </c:pt>
                      <c:pt idx="19">
                        <c:v>-6.2634266263237519</c:v>
                      </c:pt>
                      <c:pt idx="20">
                        <c:v>-6.3184947049924354</c:v>
                      </c:pt>
                      <c:pt idx="21">
                        <c:v>-6.3735627836611197</c:v>
                      </c:pt>
                      <c:pt idx="22">
                        <c:v>-6.4286308623298032</c:v>
                      </c:pt>
                      <c:pt idx="23">
                        <c:v>-6.4836989409984875</c:v>
                      </c:pt>
                      <c:pt idx="24">
                        <c:v>-6.5381818181818181</c:v>
                      </c:pt>
                      <c:pt idx="25">
                        <c:v>-6.5909090909090908</c:v>
                      </c:pt>
                      <c:pt idx="26">
                        <c:v>-6.6432727272727279</c:v>
                      </c:pt>
                      <c:pt idx="27">
                        <c:v>-6.6953939393939397</c:v>
                      </c:pt>
                      <c:pt idx="28">
                        <c:v>-6.7457878787878789</c:v>
                      </c:pt>
                      <c:pt idx="29">
                        <c:v>-6.7960909090909087</c:v>
                      </c:pt>
                      <c:pt idx="30">
                        <c:v>-6.8463939393939395</c:v>
                      </c:pt>
                      <c:pt idx="31">
                        <c:v>-6.8945824508320728</c:v>
                      </c:pt>
                      <c:pt idx="32">
                        <c:v>-6.9416323751891076</c:v>
                      </c:pt>
                      <c:pt idx="33">
                        <c:v>-6.9886822995461424</c:v>
                      </c:pt>
                      <c:pt idx="34">
                        <c:v>-7.0357322239031772</c:v>
                      </c:pt>
                      <c:pt idx="35">
                        <c:v>-7.0827821482602111</c:v>
                      </c:pt>
                      <c:pt idx="36">
                        <c:v>-7.1298320726172459</c:v>
                      </c:pt>
                      <c:pt idx="37">
                        <c:v>-7.1767367624810889</c:v>
                      </c:pt>
                      <c:pt idx="38">
                        <c:v>-7.2201558245083204</c:v>
                      </c:pt>
                      <c:pt idx="39">
                        <c:v>-7.2635748865355518</c:v>
                      </c:pt>
                      <c:pt idx="40">
                        <c:v>-7.3069939485627833</c:v>
                      </c:pt>
                      <c:pt idx="41">
                        <c:v>-7.3504130105900147</c:v>
                      </c:pt>
                      <c:pt idx="42">
                        <c:v>-7.3938320726172462</c:v>
                      </c:pt>
                      <c:pt idx="43">
                        <c:v>-7.4372511346444776</c:v>
                      </c:pt>
                      <c:pt idx="44">
                        <c:v>-7.4798895612708014</c:v>
                      </c:pt>
                      <c:pt idx="45">
                        <c:v>-7.5214931921331312</c:v>
                      </c:pt>
                      <c:pt idx="46">
                        <c:v>-7.5630968229954609</c:v>
                      </c:pt>
                      <c:pt idx="47">
                        <c:v>-7.6047004538577916</c:v>
                      </c:pt>
                      <c:pt idx="48">
                        <c:v>-7.6463040847201214</c:v>
                      </c:pt>
                      <c:pt idx="49">
                        <c:v>-7.6879077155824511</c:v>
                      </c:pt>
                      <c:pt idx="50">
                        <c:v>-7.7295113464447809</c:v>
                      </c:pt>
                      <c:pt idx="51">
                        <c:v>-7.7709181818181818</c:v>
                      </c:pt>
                      <c:pt idx="52">
                        <c:v>-7.8122818181818188</c:v>
                      </c:pt>
                      <c:pt idx="53">
                        <c:v>-7.8536454545454548</c:v>
                      </c:pt>
                      <c:pt idx="54">
                        <c:v>-7.8950090909090909</c:v>
                      </c:pt>
                      <c:pt idx="55">
                        <c:v>-7.9363727272727269</c:v>
                      </c:pt>
                      <c:pt idx="56">
                        <c:v>-7.9777363636363638</c:v>
                      </c:pt>
                      <c:pt idx="57">
                        <c:v>-8.0192771084337355</c:v>
                      </c:pt>
                      <c:pt idx="58">
                        <c:v>-8.0614457831325304</c:v>
                      </c:pt>
                      <c:pt idx="59">
                        <c:v>-8.1044363636363634</c:v>
                      </c:pt>
                      <c:pt idx="60">
                        <c:v>-8.1480727272727265</c:v>
                      </c:pt>
                      <c:pt idx="61">
                        <c:v>-8.1928121212121212</c:v>
                      </c:pt>
                      <c:pt idx="62">
                        <c:v>-8.2379757575757591</c:v>
                      </c:pt>
                      <c:pt idx="63">
                        <c:v>-8.2840363636363641</c:v>
                      </c:pt>
                      <c:pt idx="64">
                        <c:v>-8.3332844175491676</c:v>
                      </c:pt>
                      <c:pt idx="65">
                        <c:v>-8.3845703479576397</c:v>
                      </c:pt>
                      <c:pt idx="66">
                        <c:v>-8.4358562783661117</c:v>
                      </c:pt>
                      <c:pt idx="67">
                        <c:v>-8.4871422087745838</c:v>
                      </c:pt>
                      <c:pt idx="68">
                        <c:v>-8.5384281391830559</c:v>
                      </c:pt>
                      <c:pt idx="69">
                        <c:v>-8.5897140695915279</c:v>
                      </c:pt>
                      <c:pt idx="70">
                        <c:v>-8.641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4DCF-41D8-AC7B-A09E7C31EB50}"/>
                  </c:ext>
                </c:extLst>
              </c15:ser>
            </c15:filteredScatterSeries>
            <c15:filteredScatterSeries>
              <c15:ser>
                <c:idx val="17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'[1]30-10-60'!$DA$21:$FS$21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4DCF-41D8-AC7B-A09E7C31EB50}"/>
                  </c:ext>
                </c:extLst>
              </c15:ser>
            </c15:filteredScatterSeries>
            <c15:filteredScatterSeries>
              <c15:ser>
                <c:idx val="18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'[1]30-10-60'!$DA$22:$FS$22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4DCF-41D8-AC7B-A09E7C31EB50}"/>
                  </c:ext>
                </c:extLst>
              </c15:ser>
            </c15:filteredScatterSeries>
            <c15:filteredScatterSeries>
              <c15:ser>
                <c:idx val="19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'[1]30-10-60'!$DA$23:$FS$23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4DCF-41D8-AC7B-A09E7C31EB50}"/>
                  </c:ext>
                </c:extLst>
              </c15:ser>
            </c15:filteredScatterSeries>
            <c15:filteredScatterSeries>
              <c15:ser>
                <c:idx val="20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'[1]30-10-60'!$DA$24:$FS$24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4DCF-41D8-AC7B-A09E7C31EB50}"/>
                  </c:ext>
                </c:extLst>
              </c15:ser>
            </c15:filteredScatterSeries>
            <c15:filteredScatterSeries>
              <c15:ser>
                <c:idx val="21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'[1]30-10-60'!$DA$25:$FS$25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4DCF-41D8-AC7B-A09E7C31EB50}"/>
                  </c:ext>
                </c:extLst>
              </c15:ser>
            </c15:filteredScatterSeries>
            <c15:filteredScatterSeries>
              <c15:ser>
                <c:idx val="22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'[1]30-10-60'!$DA$26:$FS$26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4DCF-41D8-AC7B-A09E7C31EB50}"/>
                  </c:ext>
                </c:extLst>
              </c15:ser>
            </c15:filteredScatterSeries>
            <c15:filteredScatterSeries>
              <c15:ser>
                <c:idx val="23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'[1]30-10-60'!$DA$27:$FS$27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4DCF-41D8-AC7B-A09E7C31EB50}"/>
                  </c:ext>
                </c:extLst>
              </c15:ser>
            </c15:filteredScatterSeries>
            <c15:filteredScatterSeries>
              <c15:ser>
                <c:idx val="24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'[1]30-10-60'!$DA$28:$FS$28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4DCF-41D8-AC7B-A09E7C31EB50}"/>
                  </c:ext>
                </c:extLst>
              </c15:ser>
            </c15:filteredScatterSeries>
            <c15:filteredScatterSeries>
              <c15:ser>
                <c:idx val="25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'[1]30-10-60'!$DA$29:$FS$29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4DCF-41D8-AC7B-A09E7C31EB50}"/>
                  </c:ext>
                </c:extLst>
              </c15:ser>
            </c15:filteredScatterSeries>
            <c15:filteredScatterSeries>
              <c15:ser>
                <c:idx val="26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'[1]30-10-60'!$CZ$30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'[1]30-10-60'!$DA$30:$FS$30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4DCF-41D8-AC7B-A09E7C31EB50}"/>
                  </c:ext>
                </c:extLst>
              </c15:ser>
            </c15:filteredScatterSeries>
            <c15:filteredScatterSeries>
              <c15:ser>
                <c:idx val="27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'[1]30-10-60'!$CZ$31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'[1]30-10-60'!$DA$31:$FS$31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4DCF-41D8-AC7B-A09E7C31EB50}"/>
                  </c:ext>
                </c:extLst>
              </c15:ser>
            </c15:filteredScatterSeries>
            <c15:filteredScatterSeries>
              <c15:ser>
                <c:idx val="28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'[1]30-10-60'!$CZ$32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'[1]30-10-60'!$DA$32:$FS$32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4DCF-41D8-AC7B-A09E7C31EB50}"/>
                  </c:ext>
                </c:extLst>
              </c15:ser>
            </c15:filteredScatterSeries>
            <c15:filteredScatterSeries>
              <c15:ser>
                <c:idx val="29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'[1]30-10-60'!$CZ$33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'[1]30-10-60'!$DA$33:$FS$33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4DCF-41D8-AC7B-A09E7C31EB50}"/>
                  </c:ext>
                </c:extLst>
              </c15:ser>
            </c15:filteredScatterSeries>
            <c15:filteredScatterSeries>
              <c15:ser>
                <c:idx val="3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'[1]30-10-60'!$CZ$34</c15:sqref>
                        </c15:formulaRef>
                      </c:ext>
                    </c:extLst>
                    <c:strCache>
                      <c:ptCount val="1"/>
                      <c:pt idx="0">
                        <c:v>SOLID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'[1]30-10-60'!$DA$34:$FS$34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4DCF-41D8-AC7B-A09E7C31EB50}"/>
                  </c:ext>
                </c:extLst>
              </c15:ser>
            </c15:filteredScatterSeries>
            <c15:filteredScatterSeries>
              <c15:ser>
                <c:idx val="3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'[1]30-10-60'!$CZ$35</c15:sqref>
                        </c15:formulaRef>
                      </c:ext>
                    </c:extLst>
                    <c:strCache>
                      <c:ptCount val="1"/>
                      <c:pt idx="0">
                        <c:v>*GeSe2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'[1]30-10-60'!$DA$35:$FS$35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-59.298181818181817</c:v>
                      </c:pt>
                      <c:pt idx="1">
                        <c:v>-57.82181818181818</c:v>
                      </c:pt>
                      <c:pt idx="2">
                        <c:v>-56.458181818181814</c:v>
                      </c:pt>
                      <c:pt idx="3">
                        <c:v>-55.200727272727271</c:v>
                      </c:pt>
                      <c:pt idx="4">
                        <c:v>-54.083393939393936</c:v>
                      </c:pt>
                      <c:pt idx="5">
                        <c:v>-54.125818181818182</c:v>
                      </c:pt>
                      <c:pt idx="6">
                        <c:v>-53.727771084337355</c:v>
                      </c:pt>
                      <c:pt idx="7">
                        <c:v>-52.745843373493976</c:v>
                      </c:pt>
                      <c:pt idx="8">
                        <c:v>-52.198</c:v>
                      </c:pt>
                      <c:pt idx="9">
                        <c:v>-51.79</c:v>
                      </c:pt>
                      <c:pt idx="10">
                        <c:v>-51.456666666666671</c:v>
                      </c:pt>
                      <c:pt idx="11">
                        <c:v>-51.167939485627841</c:v>
                      </c:pt>
                      <c:pt idx="12">
                        <c:v>-50.929512859304083</c:v>
                      </c:pt>
                      <c:pt idx="13">
                        <c:v>-50.691086232980332</c:v>
                      </c:pt>
                      <c:pt idx="14">
                        <c:v>-50.452659606656582</c:v>
                      </c:pt>
                      <c:pt idx="15">
                        <c:v>-50.214232980332831</c:v>
                      </c:pt>
                      <c:pt idx="16">
                        <c:v>-49.97580635400908</c:v>
                      </c:pt>
                      <c:pt idx="17">
                        <c:v>-49.737379727685322</c:v>
                      </c:pt>
                      <c:pt idx="18">
                        <c:v>-49.565878787878788</c:v>
                      </c:pt>
                      <c:pt idx="19">
                        <c:v>-49.408072727272724</c:v>
                      </c:pt>
                      <c:pt idx="20">
                        <c:v>-49.260799999999996</c:v>
                      </c:pt>
                      <c:pt idx="21">
                        <c:v>-49.133212121212118</c:v>
                      </c:pt>
                      <c:pt idx="22">
                        <c:v>-49.021090909090901</c:v>
                      </c:pt>
                      <c:pt idx="23">
                        <c:v>-49.111867469879513</c:v>
                      </c:pt>
                      <c:pt idx="24">
                        <c:v>-49.273787878787878</c:v>
                      </c:pt>
                      <c:pt idx="25">
                        <c:v>-49.588939393939398</c:v>
                      </c:pt>
                      <c:pt idx="26">
                        <c:v>-49.904454545454549</c:v>
                      </c:pt>
                      <c:pt idx="27">
                        <c:v>-50.220212121212121</c:v>
                      </c:pt>
                      <c:pt idx="28">
                        <c:v>-50.535393939393941</c:v>
                      </c:pt>
                      <c:pt idx="29">
                        <c:v>-50.850727272727276</c:v>
                      </c:pt>
                      <c:pt idx="30">
                        <c:v>-51.166484848484849</c:v>
                      </c:pt>
                      <c:pt idx="31">
                        <c:v>-51.481006024096381</c:v>
                      </c:pt>
                      <c:pt idx="32">
                        <c:v>-51.794861445783127</c:v>
                      </c:pt>
                      <c:pt idx="33">
                        <c:v>-52.098599999999998</c:v>
                      </c:pt>
                      <c:pt idx="34">
                        <c:v>-52.402236363636362</c:v>
                      </c:pt>
                      <c:pt idx="35">
                        <c:v>-52.705872727272727</c:v>
                      </c:pt>
                      <c:pt idx="36">
                        <c:v>-53.009509090909091</c:v>
                      </c:pt>
                      <c:pt idx="37">
                        <c:v>-53.31287291981846</c:v>
                      </c:pt>
                      <c:pt idx="38">
                        <c:v>-53.609695915279879</c:v>
                      </c:pt>
                      <c:pt idx="39">
                        <c:v>-53.906518910741298</c:v>
                      </c:pt>
                      <c:pt idx="40">
                        <c:v>-54.203341906202724</c:v>
                      </c:pt>
                      <c:pt idx="41">
                        <c:v>-54.500164901664142</c:v>
                      </c:pt>
                      <c:pt idx="42">
                        <c:v>-54.796987897125568</c:v>
                      </c:pt>
                      <c:pt idx="43">
                        <c:v>-55.093810892586987</c:v>
                      </c:pt>
                      <c:pt idx="44">
                        <c:v>-55.388090909090906</c:v>
                      </c:pt>
                      <c:pt idx="45">
                        <c:v>-55.679000000000002</c:v>
                      </c:pt>
                      <c:pt idx="46">
                        <c:v>-55.969436363636362</c:v>
                      </c:pt>
                      <c:pt idx="47">
                        <c:v>-56.259818181818183</c:v>
                      </c:pt>
                      <c:pt idx="48">
                        <c:v>-56.550727272727272</c:v>
                      </c:pt>
                      <c:pt idx="49">
                        <c:v>-56.834722891566265</c:v>
                      </c:pt>
                      <c:pt idx="50">
                        <c:v>-57.11122891566265</c:v>
                      </c:pt>
                      <c:pt idx="51">
                        <c:v>-57.389109090909095</c:v>
                      </c:pt>
                      <c:pt idx="52">
                        <c:v>-57.667187878787885</c:v>
                      </c:pt>
                      <c:pt idx="53">
                        <c:v>-57.944763636363639</c:v>
                      </c:pt>
                      <c:pt idx="54">
                        <c:v>-58.222654545454546</c:v>
                      </c:pt>
                      <c:pt idx="55">
                        <c:v>-58.500836363636367</c:v>
                      </c:pt>
                      <c:pt idx="56">
                        <c:v>-58.778490909090905</c:v>
                      </c:pt>
                      <c:pt idx="57">
                        <c:v>-59.053877458396364</c:v>
                      </c:pt>
                      <c:pt idx="58">
                        <c:v>-59.321502269288956</c:v>
                      </c:pt>
                      <c:pt idx="59">
                        <c:v>-59.589127080181541</c:v>
                      </c:pt>
                      <c:pt idx="60">
                        <c:v>-59.856751891074126</c:v>
                      </c:pt>
                      <c:pt idx="61">
                        <c:v>-60.124376701966717</c:v>
                      </c:pt>
                      <c:pt idx="62">
                        <c:v>-60.392001512859302</c:v>
                      </c:pt>
                      <c:pt idx="63">
                        <c:v>-60.659626323751887</c:v>
                      </c:pt>
                      <c:pt idx="64">
                        <c:v>-60.925557575757573</c:v>
                      </c:pt>
                      <c:pt idx="65">
                        <c:v>-61.190406060606058</c:v>
                      </c:pt>
                      <c:pt idx="66">
                        <c:v>-61.453144578313257</c:v>
                      </c:pt>
                      <c:pt idx="67">
                        <c:v>-61.712636363636364</c:v>
                      </c:pt>
                      <c:pt idx="68">
                        <c:v>-61.964757575757581</c:v>
                      </c:pt>
                      <c:pt idx="69">
                        <c:v>-62.224757575757579</c:v>
                      </c:pt>
                      <c:pt idx="70">
                        <c:v>-62.489000000000004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4DCF-41D8-AC7B-A09E7C31EB50}"/>
                  </c:ext>
                </c:extLst>
              </c15:ser>
            </c15:filteredScatterSeries>
            <c15:filteredScatterSeries>
              <c15:ser>
                <c:idx val="32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'[1]30-10-60'!$CZ$36</c15:sqref>
                        </c15:formulaRef>
                      </c:ext>
                    </c:extLst>
                    <c:strCache>
                      <c:ptCount val="1"/>
                      <c:pt idx="0">
                        <c:v>*Se[M]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'[1]30-10-60'!$DA$36:$FS$36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-21.225757575757576</c:v>
                      </c:pt>
                      <c:pt idx="1">
                        <c:v>-20.647333333333332</c:v>
                      </c:pt>
                      <c:pt idx="2">
                        <c:v>-20.113999999999997</c:v>
                      </c:pt>
                      <c:pt idx="3">
                        <c:v>-19.78860606060606</c:v>
                      </c:pt>
                      <c:pt idx="4">
                        <c:v>-19.598303030303029</c:v>
                      </c:pt>
                      <c:pt idx="5">
                        <c:v>-20.077090909090909</c:v>
                      </c:pt>
                      <c:pt idx="6">
                        <c:v>-20.269698795180723</c:v>
                      </c:pt>
                      <c:pt idx="7">
                        <c:v>-20.082951807228916</c:v>
                      </c:pt>
                      <c:pt idx="8">
                        <c:v>-20.152000000000001</c:v>
                      </c:pt>
                      <c:pt idx="9">
                        <c:v>-20.298181818181821</c:v>
                      </c:pt>
                      <c:pt idx="10">
                        <c:v>-20.449696969696969</c:v>
                      </c:pt>
                      <c:pt idx="11">
                        <c:v>-20.601104387291983</c:v>
                      </c:pt>
                      <c:pt idx="12">
                        <c:v>-20.752390317700456</c:v>
                      </c:pt>
                      <c:pt idx="13">
                        <c:v>-20.903676248108926</c:v>
                      </c:pt>
                      <c:pt idx="14">
                        <c:v>-21.0549621785174</c:v>
                      </c:pt>
                      <c:pt idx="15">
                        <c:v>-21.20624810892587</c:v>
                      </c:pt>
                      <c:pt idx="16">
                        <c:v>-21.357534039334343</c:v>
                      </c:pt>
                      <c:pt idx="17">
                        <c:v>-21.508819969742817</c:v>
                      </c:pt>
                      <c:pt idx="18">
                        <c:v>-21.66030303030303</c:v>
                      </c:pt>
                      <c:pt idx="19">
                        <c:v>-21.810545454545455</c:v>
                      </c:pt>
                      <c:pt idx="20">
                        <c:v>-21.956</c:v>
                      </c:pt>
                      <c:pt idx="21">
                        <c:v>-22.104848484848485</c:v>
                      </c:pt>
                      <c:pt idx="22">
                        <c:v>-22.256363636363638</c:v>
                      </c:pt>
                      <c:pt idx="23">
                        <c:v>-22.407048192771086</c:v>
                      </c:pt>
                      <c:pt idx="24">
                        <c:v>-22.556363636363635</c:v>
                      </c:pt>
                      <c:pt idx="25">
                        <c:v>-22.701818181818183</c:v>
                      </c:pt>
                      <c:pt idx="26">
                        <c:v>-22.847272727272728</c:v>
                      </c:pt>
                      <c:pt idx="27">
                        <c:v>-22.992727272727272</c:v>
                      </c:pt>
                      <c:pt idx="28">
                        <c:v>-23.138181818181817</c:v>
                      </c:pt>
                      <c:pt idx="29">
                        <c:v>-23.283636363636361</c:v>
                      </c:pt>
                      <c:pt idx="30">
                        <c:v>-23.42909090909091</c:v>
                      </c:pt>
                      <c:pt idx="31">
                        <c:v>-23.573975903614457</c:v>
                      </c:pt>
                      <c:pt idx="32">
                        <c:v>-23.718554216867467</c:v>
                      </c:pt>
                      <c:pt idx="33">
                        <c:v>-23.858000000000001</c:v>
                      </c:pt>
                      <c:pt idx="34">
                        <c:v>-23.997393939393938</c:v>
                      </c:pt>
                      <c:pt idx="35">
                        <c:v>-24.136787878787878</c:v>
                      </c:pt>
                      <c:pt idx="36">
                        <c:v>-24.276181818181819</c:v>
                      </c:pt>
                      <c:pt idx="37">
                        <c:v>-24.415446293494703</c:v>
                      </c:pt>
                      <c:pt idx="38">
                        <c:v>-24.551603630862328</c:v>
                      </c:pt>
                      <c:pt idx="39">
                        <c:v>-24.687760968229952</c:v>
                      </c:pt>
                      <c:pt idx="40">
                        <c:v>-24.82391830559758</c:v>
                      </c:pt>
                      <c:pt idx="41">
                        <c:v>-24.960075642965204</c:v>
                      </c:pt>
                      <c:pt idx="42">
                        <c:v>-25.096232980332829</c:v>
                      </c:pt>
                      <c:pt idx="43">
                        <c:v>-25.232390317700453</c:v>
                      </c:pt>
                      <c:pt idx="44">
                        <c:v>-25.367333333333331</c:v>
                      </c:pt>
                      <c:pt idx="45">
                        <c:v>-25.500666666666667</c:v>
                      </c:pt>
                      <c:pt idx="46">
                        <c:v>-25.634</c:v>
                      </c:pt>
                      <c:pt idx="47">
                        <c:v>-25.767333333333333</c:v>
                      </c:pt>
                      <c:pt idx="48">
                        <c:v>-25.900666666666666</c:v>
                      </c:pt>
                      <c:pt idx="49">
                        <c:v>-26.030722891566263</c:v>
                      </c:pt>
                      <c:pt idx="50">
                        <c:v>-26.15722891566265</c:v>
                      </c:pt>
                      <c:pt idx="51">
                        <c:v>-26.284363636363636</c:v>
                      </c:pt>
                      <c:pt idx="52">
                        <c:v>-26.411636363636365</c:v>
                      </c:pt>
                      <c:pt idx="53">
                        <c:v>-26.538909090909094</c:v>
                      </c:pt>
                      <c:pt idx="54">
                        <c:v>-26.666181818181819</c:v>
                      </c:pt>
                      <c:pt idx="55">
                        <c:v>-26.793454545454544</c:v>
                      </c:pt>
                      <c:pt idx="56">
                        <c:v>-26.920727272727273</c:v>
                      </c:pt>
                      <c:pt idx="57">
                        <c:v>-27.046959152798788</c:v>
                      </c:pt>
                      <c:pt idx="58">
                        <c:v>-27.169500756429652</c:v>
                      </c:pt>
                      <c:pt idx="59">
                        <c:v>-27.292042360060513</c:v>
                      </c:pt>
                      <c:pt idx="60">
                        <c:v>-27.414583963691378</c:v>
                      </c:pt>
                      <c:pt idx="61">
                        <c:v>-27.537125567322239</c:v>
                      </c:pt>
                      <c:pt idx="62">
                        <c:v>-27.659667170953099</c:v>
                      </c:pt>
                      <c:pt idx="63">
                        <c:v>-27.782208774583964</c:v>
                      </c:pt>
                      <c:pt idx="64">
                        <c:v>-27.903939393939392</c:v>
                      </c:pt>
                      <c:pt idx="65">
                        <c:v>-28.025151515151517</c:v>
                      </c:pt>
                      <c:pt idx="66">
                        <c:v>-28.145662650602411</c:v>
                      </c:pt>
                      <c:pt idx="67">
                        <c:v>-28.264545454545456</c:v>
                      </c:pt>
                      <c:pt idx="68">
                        <c:v>-28.379696969696973</c:v>
                      </c:pt>
                      <c:pt idx="69">
                        <c:v>-28.49878787878788</c:v>
                      </c:pt>
                      <c:pt idx="70">
                        <c:v>-28.62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4DCF-41D8-AC7B-A09E7C31EB50}"/>
                  </c:ext>
                </c:extLst>
              </c15:ser>
            </c15:filteredScatterSeries>
            <c15:filteredScatterSeries>
              <c15:ser>
                <c:idx val="34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'[1]30-10-60'!$CZ$38</c15:sqref>
                        </c15:formulaRef>
                      </c:ext>
                    </c:extLst>
                    <c:strCache>
                      <c:ptCount val="1"/>
                      <c:pt idx="0">
                        <c:v>*Ga2Se3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'[1]30-10-60'!$DA$38:$FS$38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-185.65945454545454</c:v>
                      </c:pt>
                      <c:pt idx="1">
                        <c:v>-180.33072727272727</c:v>
                      </c:pt>
                      <c:pt idx="2">
                        <c:v>-175.38527272727273</c:v>
                      </c:pt>
                      <c:pt idx="3">
                        <c:v>-170.78933333333333</c:v>
                      </c:pt>
                      <c:pt idx="4">
                        <c:v>-166.35854545454546</c:v>
                      </c:pt>
                      <c:pt idx="5">
                        <c:v>-162.34036363636363</c:v>
                      </c:pt>
                      <c:pt idx="6">
                        <c:v>-158.49319277108435</c:v>
                      </c:pt>
                      <c:pt idx="7">
                        <c:v>-154.87271084337348</c:v>
                      </c:pt>
                      <c:pt idx="8">
                        <c:v>-151.48266666666666</c:v>
                      </c:pt>
                      <c:pt idx="9">
                        <c:v>-148.19563636363637</c:v>
                      </c:pt>
                      <c:pt idx="10">
                        <c:v>-145.15927272727274</c:v>
                      </c:pt>
                      <c:pt idx="11">
                        <c:v>-142.38957639939488</c:v>
                      </c:pt>
                      <c:pt idx="12">
                        <c:v>-139.9205900151286</c:v>
                      </c:pt>
                      <c:pt idx="13">
                        <c:v>-137.45160363086234</c:v>
                      </c:pt>
                      <c:pt idx="14">
                        <c:v>-134.98261724659608</c:v>
                      </c:pt>
                      <c:pt idx="15">
                        <c:v>-132.51363086232982</c:v>
                      </c:pt>
                      <c:pt idx="16">
                        <c:v>-130.04464447806353</c:v>
                      </c:pt>
                      <c:pt idx="17">
                        <c:v>-127.57565809379727</c:v>
                      </c:pt>
                      <c:pt idx="18">
                        <c:v>-125.49436363636363</c:v>
                      </c:pt>
                      <c:pt idx="19">
                        <c:v>-123.50036363636364</c:v>
                      </c:pt>
                      <c:pt idx="20">
                        <c:v>-121.59733333333334</c:v>
                      </c:pt>
                      <c:pt idx="21">
                        <c:v>-119.77915151515151</c:v>
                      </c:pt>
                      <c:pt idx="22">
                        <c:v>-118.02763636363636</c:v>
                      </c:pt>
                      <c:pt idx="23">
                        <c:v>-116.39536144578314</c:v>
                      </c:pt>
                      <c:pt idx="24">
                        <c:v>-114.79515151515152</c:v>
                      </c:pt>
                      <c:pt idx="25">
                        <c:v>-113.25575757575758</c:v>
                      </c:pt>
                      <c:pt idx="26">
                        <c:v>-111.77454545454545</c:v>
                      </c:pt>
                      <c:pt idx="27">
                        <c:v>-110.33212121212121</c:v>
                      </c:pt>
                      <c:pt idx="28">
                        <c:v>-108.98181818181817</c:v>
                      </c:pt>
                      <c:pt idx="29">
                        <c:v>-107.69454545454545</c:v>
                      </c:pt>
                      <c:pt idx="30">
                        <c:v>-106.54303030303031</c:v>
                      </c:pt>
                      <c:pt idx="31">
                        <c:v>-105.63879518072289</c:v>
                      </c:pt>
                      <c:pt idx="32">
                        <c:v>-104.8677108433735</c:v>
                      </c:pt>
                      <c:pt idx="33">
                        <c:v>-104.134</c:v>
                      </c:pt>
                      <c:pt idx="34">
                        <c:v>-103.42127272727272</c:v>
                      </c:pt>
                      <c:pt idx="35">
                        <c:v>-102.74854545454545</c:v>
                      </c:pt>
                      <c:pt idx="36">
                        <c:v>-102.10090909090908</c:v>
                      </c:pt>
                      <c:pt idx="37">
                        <c:v>-101.46845688350984</c:v>
                      </c:pt>
                      <c:pt idx="38">
                        <c:v>-100.92987897125568</c:v>
                      </c:pt>
                      <c:pt idx="39">
                        <c:v>-100.39130105900152</c:v>
                      </c:pt>
                      <c:pt idx="40">
                        <c:v>-99.852723146747351</c:v>
                      </c:pt>
                      <c:pt idx="41">
                        <c:v>-99.314145234493196</c:v>
                      </c:pt>
                      <c:pt idx="42">
                        <c:v>-98.775567322239027</c:v>
                      </c:pt>
                      <c:pt idx="43">
                        <c:v>-98.236989409984872</c:v>
                      </c:pt>
                      <c:pt idx="44">
                        <c:v>-97.731939393939385</c:v>
                      </c:pt>
                      <c:pt idx="45">
                        <c:v>-97.271333333333331</c:v>
                      </c:pt>
                      <c:pt idx="46">
                        <c:v>-96.835309090909092</c:v>
                      </c:pt>
                      <c:pt idx="47">
                        <c:v>-96.41031515151515</c:v>
                      </c:pt>
                      <c:pt idx="48">
                        <c:v>-96.012739393939398</c:v>
                      </c:pt>
                      <c:pt idx="49">
                        <c:v>-95.620939759036148</c:v>
                      </c:pt>
                      <c:pt idx="50">
                        <c:v>-95.235397590361444</c:v>
                      </c:pt>
                      <c:pt idx="51">
                        <c:v>-94.884715151515152</c:v>
                      </c:pt>
                      <c:pt idx="52">
                        <c:v>-94.681806060606064</c:v>
                      </c:pt>
                      <c:pt idx="53">
                        <c:v>-95.163018181818188</c:v>
                      </c:pt>
                      <c:pt idx="54">
                        <c:v>-95.644230303030312</c:v>
                      </c:pt>
                      <c:pt idx="55">
                        <c:v>-96.125442424242422</c:v>
                      </c:pt>
                      <c:pt idx="56">
                        <c:v>-96.608763636363634</c:v>
                      </c:pt>
                      <c:pt idx="57">
                        <c:v>-97.090574886535563</c:v>
                      </c:pt>
                      <c:pt idx="58">
                        <c:v>-97.565915279878979</c:v>
                      </c:pt>
                      <c:pt idx="59">
                        <c:v>-98.041255673222395</c:v>
                      </c:pt>
                      <c:pt idx="60">
                        <c:v>-98.51659606656581</c:v>
                      </c:pt>
                      <c:pt idx="61">
                        <c:v>-98.991936459909226</c:v>
                      </c:pt>
                      <c:pt idx="62">
                        <c:v>-99.467276853252656</c:v>
                      </c:pt>
                      <c:pt idx="63">
                        <c:v>-99.942617246596072</c:v>
                      </c:pt>
                      <c:pt idx="64">
                        <c:v>-100.4208</c:v>
                      </c:pt>
                      <c:pt idx="65">
                        <c:v>-100.9008</c:v>
                      </c:pt>
                      <c:pt idx="66">
                        <c:v>-101.38149397590361</c:v>
                      </c:pt>
                      <c:pt idx="67">
                        <c:v>-101.85945454545454</c:v>
                      </c:pt>
                      <c:pt idx="68">
                        <c:v>-102.3309696969697</c:v>
                      </c:pt>
                      <c:pt idx="69">
                        <c:v>-102.81745454545455</c:v>
                      </c:pt>
                      <c:pt idx="70">
                        <c:v>-103.312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4DCF-41D8-AC7B-A09E7C31EB50}"/>
                  </c:ext>
                </c:extLst>
              </c15:ser>
            </c15:filteredScatterSeries>
            <c15:filteredScatterSeries>
              <c15:ser>
                <c:idx val="35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'[1]30-10-60'!$CZ$39</c15:sqref>
                        </c15:formulaRef>
                      </c:ext>
                    </c:extLst>
                    <c:strCache>
                      <c:ptCount val="1"/>
                      <c:pt idx="0">
                        <c:v>*Ga[l]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'[1]30-10-60'!$DA$39:$FS$39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-60.991090909090907</c:v>
                      </c:pt>
                      <c:pt idx="1">
                        <c:v>-59.194363636363633</c:v>
                      </c:pt>
                      <c:pt idx="2">
                        <c:v>-57.521636363636361</c:v>
                      </c:pt>
                      <c:pt idx="3">
                        <c:v>-55.711757575757574</c:v>
                      </c:pt>
                      <c:pt idx="4">
                        <c:v>-53.781818181818181</c:v>
                      </c:pt>
                      <c:pt idx="5">
                        <c:v>-51.054545454545455</c:v>
                      </c:pt>
                      <c:pt idx="6">
                        <c:v>-48.842048192771081</c:v>
                      </c:pt>
                      <c:pt idx="7">
                        <c:v>-47.311927710843378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-8.0158121212121198</c:v>
                      </c:pt>
                      <c:pt idx="52">
                        <c:v>-7.7234484848484852</c:v>
                      </c:pt>
                      <c:pt idx="53">
                        <c:v>-7.7731454545454541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-8.5329090909090901</c:v>
                      </c:pt>
                      <c:pt idx="68">
                        <c:v>-8.5959393939393944</c:v>
                      </c:pt>
                      <c:pt idx="69">
                        <c:v>-8.6605454545454545</c:v>
                      </c:pt>
                      <c:pt idx="70">
                        <c:v>-8.7260000000000009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4DCF-41D8-AC7B-A09E7C31EB50}"/>
                  </c:ext>
                </c:extLst>
              </c15:ser>
            </c15:filteredScatterSeries>
            <c15:filteredScatterSeries>
              <c15:ser>
                <c:idx val="36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'[1]30-10-60'!$CZ$40</c15:sqref>
                        </c15:formulaRef>
                      </c:ext>
                    </c:extLst>
                    <c:strCache>
                      <c:ptCount val="1"/>
                      <c:pt idx="0">
                        <c:v>*Ge[l]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'[1]30-10-60'!$DA$40:$FS$40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-16.846666666666668</c:v>
                      </c:pt>
                      <c:pt idx="1">
                        <c:v>-16.527151515151516</c:v>
                      </c:pt>
                      <c:pt idx="2">
                        <c:v>-16.230181818181816</c:v>
                      </c:pt>
                      <c:pt idx="3">
                        <c:v>-15.62351515151515</c:v>
                      </c:pt>
                      <c:pt idx="4">
                        <c:v>-14.886787878787878</c:v>
                      </c:pt>
                      <c:pt idx="5">
                        <c:v>-13.971636363636362</c:v>
                      </c:pt>
                      <c:pt idx="6">
                        <c:v>-13.188373493975902</c:v>
                      </c:pt>
                      <c:pt idx="7">
                        <c:v>-12.579939759036144</c:v>
                      </c:pt>
                      <c:pt idx="8">
                        <c:v>-11.894</c:v>
                      </c:pt>
                      <c:pt idx="9">
                        <c:v>-11.193636363636363</c:v>
                      </c:pt>
                      <c:pt idx="10">
                        <c:v>-10.557272727272728</c:v>
                      </c:pt>
                      <c:pt idx="11">
                        <c:v>-9.9657307110438733</c:v>
                      </c:pt>
                      <c:pt idx="12">
                        <c:v>-9.4247322239031774</c:v>
                      </c:pt>
                      <c:pt idx="13">
                        <c:v>-8.8837337367624816</c:v>
                      </c:pt>
                      <c:pt idx="14">
                        <c:v>-8.3427352496217857</c:v>
                      </c:pt>
                      <c:pt idx="15">
                        <c:v>-7.8017367624810889</c:v>
                      </c:pt>
                      <c:pt idx="16">
                        <c:v>-7.2607382753403922</c:v>
                      </c:pt>
                      <c:pt idx="17">
                        <c:v>-6.7197397881996963</c:v>
                      </c:pt>
                      <c:pt idx="18">
                        <c:v>-6.2452727272727264</c:v>
                      </c:pt>
                      <c:pt idx="19">
                        <c:v>-5.7869818181818165</c:v>
                      </c:pt>
                      <c:pt idx="20">
                        <c:v>-5.3487999999999989</c:v>
                      </c:pt>
                      <c:pt idx="21">
                        <c:v>-4.9235151515151507</c:v>
                      </c:pt>
                      <c:pt idx="22">
                        <c:v>-4.5083636363636357</c:v>
                      </c:pt>
                      <c:pt idx="23">
                        <c:v>-4.2977710843373496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-5.1835454545454542</c:v>
                      </c:pt>
                      <c:pt idx="68">
                        <c:v>-5.2053636363636366</c:v>
                      </c:pt>
                      <c:pt idx="69">
                        <c:v>-5.2271818181818182</c:v>
                      </c:pt>
                      <c:pt idx="70">
                        <c:v>-5.2489999999999997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4DCF-41D8-AC7B-A09E7C31EB50}"/>
                  </c:ext>
                </c:extLst>
              </c15:ser>
            </c15:filteredScatterSeries>
            <c15:filteredScatterSeries>
              <c15:ser>
                <c:idx val="37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'[1]30-10-60'!$CZ$41</c15:sqref>
                        </c15:formulaRef>
                      </c:ext>
                    </c:extLst>
                    <c:strCache>
                      <c:ptCount val="1"/>
                      <c:pt idx="0">
                        <c:v>*GaSe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'[1]30-10-60'!$DA$41:$FS$41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-82.216848484848484</c:v>
                      </c:pt>
                      <c:pt idx="1">
                        <c:v>-79.841696969696969</c:v>
                      </c:pt>
                      <c:pt idx="2">
                        <c:v>-77.635636363636351</c:v>
                      </c:pt>
                      <c:pt idx="3">
                        <c:v>-75.50036363636363</c:v>
                      </c:pt>
                      <c:pt idx="4">
                        <c:v>-73.38012121212121</c:v>
                      </c:pt>
                      <c:pt idx="5">
                        <c:v>-71.13163636363636</c:v>
                      </c:pt>
                      <c:pt idx="6">
                        <c:v>-69.111746987951804</c:v>
                      </c:pt>
                      <c:pt idx="7">
                        <c:v>-67.394879518072287</c:v>
                      </c:pt>
                      <c:pt idx="8">
                        <c:v>-65.665333333333336</c:v>
                      </c:pt>
                      <c:pt idx="9">
                        <c:v>-63.948727272727275</c:v>
                      </c:pt>
                      <c:pt idx="10">
                        <c:v>-62.354787878787882</c:v>
                      </c:pt>
                      <c:pt idx="11">
                        <c:v>-60.894236006051436</c:v>
                      </c:pt>
                      <c:pt idx="12">
                        <c:v>-59.584099848714068</c:v>
                      </c:pt>
                      <c:pt idx="13">
                        <c:v>-58.2739636913767</c:v>
                      </c:pt>
                      <c:pt idx="14">
                        <c:v>-56.963827534039332</c:v>
                      </c:pt>
                      <c:pt idx="15">
                        <c:v>-55.653691376701964</c:v>
                      </c:pt>
                      <c:pt idx="16">
                        <c:v>-54.343555219364596</c:v>
                      </c:pt>
                      <c:pt idx="17">
                        <c:v>-53.033419062027228</c:v>
                      </c:pt>
                      <c:pt idx="18">
                        <c:v>-51.917030303030302</c:v>
                      </c:pt>
                      <c:pt idx="19">
                        <c:v>-50.844909090909091</c:v>
                      </c:pt>
                      <c:pt idx="20">
                        <c:v>-49.820666666666668</c:v>
                      </c:pt>
                      <c:pt idx="21">
                        <c:v>-48.837151515151518</c:v>
                      </c:pt>
                      <c:pt idx="22">
                        <c:v>-47.885636363636358</c:v>
                      </c:pt>
                      <c:pt idx="23">
                        <c:v>-46.994156626506019</c:v>
                      </c:pt>
                      <c:pt idx="24">
                        <c:v>-46.119393939393937</c:v>
                      </c:pt>
                      <c:pt idx="25">
                        <c:v>-45.276969696969694</c:v>
                      </c:pt>
                      <c:pt idx="26">
                        <c:v>-44.463636363636361</c:v>
                      </c:pt>
                      <c:pt idx="27">
                        <c:v>-43.669696969696965</c:v>
                      </c:pt>
                      <c:pt idx="28">
                        <c:v>-42.921818181818182</c:v>
                      </c:pt>
                      <c:pt idx="29">
                        <c:v>-42.205454545454543</c:v>
                      </c:pt>
                      <c:pt idx="30">
                        <c:v>-41.556969696969695</c:v>
                      </c:pt>
                      <c:pt idx="31">
                        <c:v>-41.032409638554213</c:v>
                      </c:pt>
                      <c:pt idx="32">
                        <c:v>-40.574578313253014</c:v>
                      </c:pt>
                      <c:pt idx="33">
                        <c:v>-40.138000000000005</c:v>
                      </c:pt>
                      <c:pt idx="34">
                        <c:v>-39.711939393939396</c:v>
                      </c:pt>
                      <c:pt idx="35">
                        <c:v>-39.30587878787879</c:v>
                      </c:pt>
                      <c:pt idx="36">
                        <c:v>-38.912363636363636</c:v>
                      </c:pt>
                      <c:pt idx="37">
                        <c:v>-38.526505295007567</c:v>
                      </c:pt>
                      <c:pt idx="38">
                        <c:v>-38.189137670196672</c:v>
                      </c:pt>
                      <c:pt idx="39">
                        <c:v>-37.851770045385777</c:v>
                      </c:pt>
                      <c:pt idx="40">
                        <c:v>-37.514402420574889</c:v>
                      </c:pt>
                      <c:pt idx="41">
                        <c:v>-37.177034795763994</c:v>
                      </c:pt>
                      <c:pt idx="42">
                        <c:v>-36.839667170953106</c:v>
                      </c:pt>
                      <c:pt idx="43">
                        <c:v>-36.502299546142211</c:v>
                      </c:pt>
                      <c:pt idx="44">
                        <c:v>-36.182303030303032</c:v>
                      </c:pt>
                      <c:pt idx="45">
                        <c:v>-35.885333333333335</c:v>
                      </c:pt>
                      <c:pt idx="46">
                        <c:v>-35.600654545454546</c:v>
                      </c:pt>
                      <c:pt idx="47">
                        <c:v>-35.321490909090912</c:v>
                      </c:pt>
                      <c:pt idx="48">
                        <c:v>-35.056036363636366</c:v>
                      </c:pt>
                      <c:pt idx="49">
                        <c:v>-34.795108433734939</c:v>
                      </c:pt>
                      <c:pt idx="50">
                        <c:v>-34.539084337349401</c:v>
                      </c:pt>
                      <c:pt idx="51">
                        <c:v>-34.300175757575758</c:v>
                      </c:pt>
                      <c:pt idx="52">
                        <c:v>-34.135084848484851</c:v>
                      </c:pt>
                      <c:pt idx="53">
                        <c:v>-34.312054545454544</c:v>
                      </c:pt>
                      <c:pt idx="54">
                        <c:v>-34.489024242424243</c:v>
                      </c:pt>
                      <c:pt idx="55">
                        <c:v>-34.665993939393942</c:v>
                      </c:pt>
                      <c:pt idx="56">
                        <c:v>-34.844018181818178</c:v>
                      </c:pt>
                      <c:pt idx="57">
                        <c:v>-35.021807866868379</c:v>
                      </c:pt>
                      <c:pt idx="58">
                        <c:v>-35.198207261724662</c:v>
                      </c:pt>
                      <c:pt idx="59">
                        <c:v>-35.374606656580937</c:v>
                      </c:pt>
                      <c:pt idx="60">
                        <c:v>-35.551006051437213</c:v>
                      </c:pt>
                      <c:pt idx="61">
                        <c:v>-35.727405446293496</c:v>
                      </c:pt>
                      <c:pt idx="62">
                        <c:v>-35.903804841149771</c:v>
                      </c:pt>
                      <c:pt idx="63">
                        <c:v>-36.080204236006054</c:v>
                      </c:pt>
                      <c:pt idx="64">
                        <c:v>-36.258430303030302</c:v>
                      </c:pt>
                      <c:pt idx="65">
                        <c:v>-36.437824242424242</c:v>
                      </c:pt>
                      <c:pt idx="66">
                        <c:v>-36.617915662650603</c:v>
                      </c:pt>
                      <c:pt idx="67">
                        <c:v>-36.797454545454549</c:v>
                      </c:pt>
                      <c:pt idx="68">
                        <c:v>-36.975636363636369</c:v>
                      </c:pt>
                      <c:pt idx="69">
                        <c:v>-37.159333333333336</c:v>
                      </c:pt>
                      <c:pt idx="70">
                        <c:v>-37.346000000000004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4DCF-41D8-AC7B-A09E7C31EB50}"/>
                  </c:ext>
                </c:extLst>
              </c15:ser>
            </c15:filteredScatterSeries>
            <c15:filteredScatterSeries>
              <c15:ser>
                <c:idx val="38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'[1]30-10-60'!$CZ$42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'[1]30-10-60'!$DA$42:$FS$42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-38.072424242424248</c:v>
                      </c:pt>
                      <c:pt idx="1">
                        <c:v>-37.174484848484852</c:v>
                      </c:pt>
                      <c:pt idx="2">
                        <c:v>-36.344181818181816</c:v>
                      </c:pt>
                      <c:pt idx="3">
                        <c:v>-35.412121212121207</c:v>
                      </c:pt>
                      <c:pt idx="4">
                        <c:v>-34.485090909090907</c:v>
                      </c:pt>
                      <c:pt idx="5">
                        <c:v>-34.04872727272727</c:v>
                      </c:pt>
                      <c:pt idx="6">
                        <c:v>-33.458072289156625</c:v>
                      </c:pt>
                      <c:pt idx="7">
                        <c:v>-32.66289156626506</c:v>
                      </c:pt>
                      <c:pt idx="8">
                        <c:v>-32.045999999999999</c:v>
                      </c:pt>
                      <c:pt idx="9">
                        <c:v>-31.491818181818182</c:v>
                      </c:pt>
                      <c:pt idx="10">
                        <c:v>-31.006969696969698</c:v>
                      </c:pt>
                      <c:pt idx="11">
                        <c:v>-30.566835098335854</c:v>
                      </c:pt>
                      <c:pt idx="12">
                        <c:v>-30.17712254160363</c:v>
                      </c:pt>
                      <c:pt idx="13">
                        <c:v>-29.787409984871406</c:v>
                      </c:pt>
                      <c:pt idx="14">
                        <c:v>-29.397697428139182</c:v>
                      </c:pt>
                      <c:pt idx="15">
                        <c:v>-29.007984871406958</c:v>
                      </c:pt>
                      <c:pt idx="16">
                        <c:v>-28.618272314674734</c:v>
                      </c:pt>
                      <c:pt idx="17">
                        <c:v>-28.228559757942509</c:v>
                      </c:pt>
                      <c:pt idx="18">
                        <c:v>-27.905575757575757</c:v>
                      </c:pt>
                      <c:pt idx="19">
                        <c:v>-27.59752727272727</c:v>
                      </c:pt>
                      <c:pt idx="20">
                        <c:v>-27.304799999999997</c:v>
                      </c:pt>
                      <c:pt idx="21">
                        <c:v>-27.028363636363636</c:v>
                      </c:pt>
                      <c:pt idx="22">
                        <c:v>-26.764727272727271</c:v>
                      </c:pt>
                      <c:pt idx="23">
                        <c:v>-26.704819277108435</c:v>
                      </c:pt>
                      <c:pt idx="24">
                        <c:v>-26.717424242424244</c:v>
                      </c:pt>
                      <c:pt idx="25">
                        <c:v>-26.887121212121215</c:v>
                      </c:pt>
                      <c:pt idx="26">
                        <c:v>-27.057181818181821</c:v>
                      </c:pt>
                      <c:pt idx="27">
                        <c:v>-27.227484848484849</c:v>
                      </c:pt>
                      <c:pt idx="28">
                        <c:v>-27.397212121212121</c:v>
                      </c:pt>
                      <c:pt idx="29">
                        <c:v>-27.567090909090908</c:v>
                      </c:pt>
                      <c:pt idx="30">
                        <c:v>-27.737393939393939</c:v>
                      </c:pt>
                      <c:pt idx="31">
                        <c:v>-27.907030120481927</c:v>
                      </c:pt>
                      <c:pt idx="32">
                        <c:v>-28.076307228915663</c:v>
                      </c:pt>
                      <c:pt idx="33">
                        <c:v>-28.240600000000001</c:v>
                      </c:pt>
                      <c:pt idx="34">
                        <c:v>-28.404842424242425</c:v>
                      </c:pt>
                      <c:pt idx="35">
                        <c:v>-28.569084848484849</c:v>
                      </c:pt>
                      <c:pt idx="36">
                        <c:v>-28.733327272727273</c:v>
                      </c:pt>
                      <c:pt idx="37">
                        <c:v>-28.89742662632375</c:v>
                      </c:pt>
                      <c:pt idx="38">
                        <c:v>-29.058092284417548</c:v>
                      </c:pt>
                      <c:pt idx="39">
                        <c:v>-29.218757942511346</c:v>
                      </c:pt>
                      <c:pt idx="40">
                        <c:v>-29.379423600605143</c:v>
                      </c:pt>
                      <c:pt idx="41">
                        <c:v>-29.540089258698938</c:v>
                      </c:pt>
                      <c:pt idx="42">
                        <c:v>-29.700754916792736</c:v>
                      </c:pt>
                      <c:pt idx="43">
                        <c:v>-29.861420574886534</c:v>
                      </c:pt>
                      <c:pt idx="44">
                        <c:v>-30.020757575757575</c:v>
                      </c:pt>
                      <c:pt idx="45">
                        <c:v>-30.178333333333335</c:v>
                      </c:pt>
                      <c:pt idx="46">
                        <c:v>-30.335436363636365</c:v>
                      </c:pt>
                      <c:pt idx="47">
                        <c:v>-30.49248484848485</c:v>
                      </c:pt>
                      <c:pt idx="48">
                        <c:v>-30.650060606060606</c:v>
                      </c:pt>
                      <c:pt idx="49">
                        <c:v>-30.803999999999998</c:v>
                      </c:pt>
                      <c:pt idx="50">
                        <c:v>-30.954000000000001</c:v>
                      </c:pt>
                      <c:pt idx="51">
                        <c:v>-31.104745454545455</c:v>
                      </c:pt>
                      <c:pt idx="52">
                        <c:v>-31.255551515151517</c:v>
                      </c:pt>
                      <c:pt idx="53">
                        <c:v>-31.405854545454549</c:v>
                      </c:pt>
                      <c:pt idx="54">
                        <c:v>-31.556472727272727</c:v>
                      </c:pt>
                      <c:pt idx="55">
                        <c:v>-31.707381818181815</c:v>
                      </c:pt>
                      <c:pt idx="56">
                        <c:v>-31.857763636363636</c:v>
                      </c:pt>
                      <c:pt idx="57">
                        <c:v>-32.00691830559758</c:v>
                      </c:pt>
                      <c:pt idx="58">
                        <c:v>-32.152001512859307</c:v>
                      </c:pt>
                      <c:pt idx="59">
                        <c:v>-32.297084720121028</c:v>
                      </c:pt>
                      <c:pt idx="60">
                        <c:v>-32.442167927382755</c:v>
                      </c:pt>
                      <c:pt idx="61">
                        <c:v>-32.587251134644475</c:v>
                      </c:pt>
                      <c:pt idx="62">
                        <c:v>-32.732334341906203</c:v>
                      </c:pt>
                      <c:pt idx="63">
                        <c:v>-32.877417549167923</c:v>
                      </c:pt>
                      <c:pt idx="64">
                        <c:v>-33.021618181818184</c:v>
                      </c:pt>
                      <c:pt idx="65">
                        <c:v>-33.165254545454545</c:v>
                      </c:pt>
                      <c:pt idx="66">
                        <c:v>-33.307481927710839</c:v>
                      </c:pt>
                      <c:pt idx="67">
                        <c:v>-33.448090909090908</c:v>
                      </c:pt>
                      <c:pt idx="68">
                        <c:v>-33.585060606060608</c:v>
                      </c:pt>
                      <c:pt idx="69">
                        <c:v>-33.725969696969699</c:v>
                      </c:pt>
                      <c:pt idx="70">
                        <c:v>-33.869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4DCF-41D8-AC7B-A09E7C31EB50}"/>
                  </c:ext>
                </c:extLst>
              </c15:ser>
            </c15:filteredScatterSeries>
            <c15:filteredScatte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'[1]30-10-60'!$CZ$43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'[1]30-10-60'!$DA$43:$FS$43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-143.20793939393937</c:v>
                      </c:pt>
                      <c:pt idx="1">
                        <c:v>-139.0360606060606</c:v>
                      </c:pt>
                      <c:pt idx="2">
                        <c:v>-135.15727272727273</c:v>
                      </c:pt>
                      <c:pt idx="3">
                        <c:v>-131.21212121212122</c:v>
                      </c:pt>
                      <c:pt idx="4">
                        <c:v>-127.16193939393939</c:v>
                      </c:pt>
                      <c:pt idx="5">
                        <c:v>-122.18618181818181</c:v>
                      </c:pt>
                      <c:pt idx="6">
                        <c:v>-117.95379518072289</c:v>
                      </c:pt>
                      <c:pt idx="7">
                        <c:v>-114.70680722891566</c:v>
                      </c:pt>
                      <c:pt idx="8">
                        <c:v>-111.17866666666667</c:v>
                      </c:pt>
                      <c:pt idx="9">
                        <c:v>-107.59927272727273</c:v>
                      </c:pt>
                      <c:pt idx="10">
                        <c:v>-104.25987878787879</c:v>
                      </c:pt>
                      <c:pt idx="11">
                        <c:v>-101.18736762481089</c:v>
                      </c:pt>
                      <c:pt idx="12">
                        <c:v>-98.415809379727676</c:v>
                      </c:pt>
                      <c:pt idx="13">
                        <c:v>-95.644251134644477</c:v>
                      </c:pt>
                      <c:pt idx="14">
                        <c:v>-92.872692889561264</c:v>
                      </c:pt>
                      <c:pt idx="15">
                        <c:v>-90.101134644478066</c:v>
                      </c:pt>
                      <c:pt idx="16">
                        <c:v>-87.329576399394853</c:v>
                      </c:pt>
                      <c:pt idx="17">
                        <c:v>-84.55801815431164</c:v>
                      </c:pt>
                      <c:pt idx="18">
                        <c:v>-82.173757575757577</c:v>
                      </c:pt>
                      <c:pt idx="19">
                        <c:v>-79.879272727272721</c:v>
                      </c:pt>
                      <c:pt idx="20">
                        <c:v>-77.685333333333332</c:v>
                      </c:pt>
                      <c:pt idx="21">
                        <c:v>-75.569454545454533</c:v>
                      </c:pt>
                      <c:pt idx="22">
                        <c:v>-73.514909090909086</c:v>
                      </c:pt>
                      <c:pt idx="23">
                        <c:v>-71.581265060240966</c:v>
                      </c:pt>
                      <c:pt idx="24">
                        <c:v>-69.682424242424247</c:v>
                      </c:pt>
                      <c:pt idx="25">
                        <c:v>-67.852121212121219</c:v>
                      </c:pt>
                      <c:pt idx="26">
                        <c:v>-66.08</c:v>
                      </c:pt>
                      <c:pt idx="27">
                        <c:v>-64.346666666666664</c:v>
                      </c:pt>
                      <c:pt idx="28">
                        <c:v>-62.705454545454543</c:v>
                      </c:pt>
                      <c:pt idx="29">
                        <c:v>-61.127272727272732</c:v>
                      </c:pt>
                      <c:pt idx="30">
                        <c:v>-59.684848484848487</c:v>
                      </c:pt>
                      <c:pt idx="31">
                        <c:v>-58.490843373493981</c:v>
                      </c:pt>
                      <c:pt idx="32">
                        <c:v>-57.43060240963856</c:v>
                      </c:pt>
                      <c:pt idx="33">
                        <c:v>-56.418000000000006</c:v>
                      </c:pt>
                      <c:pt idx="34">
                        <c:v>-55.426484848484847</c:v>
                      </c:pt>
                      <c:pt idx="35">
                        <c:v>-54.474969696969701</c:v>
                      </c:pt>
                      <c:pt idx="36">
                        <c:v>-53.548545454545454</c:v>
                      </c:pt>
                      <c:pt idx="37">
                        <c:v>-52.637564296520431</c:v>
                      </c:pt>
                      <c:pt idx="38">
                        <c:v>-51.82667170953102</c:v>
                      </c:pt>
                      <c:pt idx="39">
                        <c:v>-51.015779122541609</c:v>
                      </c:pt>
                      <c:pt idx="40">
                        <c:v>-50.204886535552198</c:v>
                      </c:pt>
                      <c:pt idx="41">
                        <c:v>-49.393993948562787</c:v>
                      </c:pt>
                      <c:pt idx="42">
                        <c:v>-48.583101361573377</c:v>
                      </c:pt>
                      <c:pt idx="43">
                        <c:v>-47.772208774583973</c:v>
                      </c:pt>
                      <c:pt idx="44">
                        <c:v>-46.99727272727273</c:v>
                      </c:pt>
                      <c:pt idx="45">
                        <c:v>-46.27</c:v>
                      </c:pt>
                      <c:pt idx="46">
                        <c:v>-45.567309090909099</c:v>
                      </c:pt>
                      <c:pt idx="47">
                        <c:v>-44.87564848484849</c:v>
                      </c:pt>
                      <c:pt idx="48">
                        <c:v>-44.211406060606066</c:v>
                      </c:pt>
                      <c:pt idx="49">
                        <c:v>-43.559493975903614</c:v>
                      </c:pt>
                      <c:pt idx="50">
                        <c:v>-42.920939759036138</c:v>
                      </c:pt>
                      <c:pt idx="51">
                        <c:v>-42.315987878787872</c:v>
                      </c:pt>
                      <c:pt idx="52">
                        <c:v>-41.858533333333334</c:v>
                      </c:pt>
                      <c:pt idx="53">
                        <c:v>-42.0852</c:v>
                      </c:pt>
                      <c:pt idx="54">
                        <c:v>-42.311866666666667</c:v>
                      </c:pt>
                      <c:pt idx="55">
                        <c:v>-42.538533333333334</c:v>
                      </c:pt>
                      <c:pt idx="56">
                        <c:v>-42.767309090909087</c:v>
                      </c:pt>
                      <c:pt idx="57">
                        <c:v>-42.996656580937973</c:v>
                      </c:pt>
                      <c:pt idx="58">
                        <c:v>-43.226913767019667</c:v>
                      </c:pt>
                      <c:pt idx="59">
                        <c:v>-43.457170953101361</c:v>
                      </c:pt>
                      <c:pt idx="60">
                        <c:v>-43.687428139183055</c:v>
                      </c:pt>
                      <c:pt idx="61">
                        <c:v>-43.917685325264756</c:v>
                      </c:pt>
                      <c:pt idx="62">
                        <c:v>-44.14794251134645</c:v>
                      </c:pt>
                      <c:pt idx="63">
                        <c:v>-44.378199697428144</c:v>
                      </c:pt>
                      <c:pt idx="64">
                        <c:v>-44.612921212121215</c:v>
                      </c:pt>
                      <c:pt idx="65">
                        <c:v>-44.85049696969697</c:v>
                      </c:pt>
                      <c:pt idx="66">
                        <c:v>-45.090168674698795</c:v>
                      </c:pt>
                      <c:pt idx="67">
                        <c:v>-45.330363636363636</c:v>
                      </c:pt>
                      <c:pt idx="68">
                        <c:v>-45.571575757575758</c:v>
                      </c:pt>
                      <c:pt idx="69">
                        <c:v>-45.819878787878793</c:v>
                      </c:pt>
                      <c:pt idx="70">
                        <c:v>-46.072000000000003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4DCF-41D8-AC7B-A09E7C31EB50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'[1]30-10-60'!$CZ$44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'[1]30-10-60'!$DA$44:$FS$44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-19.079999999999998</c:v>
                      </c:pt>
                      <c:pt idx="1">
                        <c:v>-19.082303030303027</c:v>
                      </c:pt>
                      <c:pt idx="2">
                        <c:v>-19.088363636363635</c:v>
                      </c:pt>
                      <c:pt idx="3">
                        <c:v>-19.236000000000001</c:v>
                      </c:pt>
                      <c:pt idx="4">
                        <c:v>-19.405454545454546</c:v>
                      </c:pt>
                      <c:pt idx="5">
                        <c:v>-19.223636363636366</c:v>
                      </c:pt>
                      <c:pt idx="6">
                        <c:v>-19.197710843373496</c:v>
                      </c:pt>
                      <c:pt idx="7">
                        <c:v>-19.378433734939762</c:v>
                      </c:pt>
                      <c:pt idx="8">
                        <c:v>-19.448</c:v>
                      </c:pt>
                      <c:pt idx="9">
                        <c:v>-19.482181818181818</c:v>
                      </c:pt>
                      <c:pt idx="10">
                        <c:v>-19.500363636363637</c:v>
                      </c:pt>
                      <c:pt idx="11">
                        <c:v>-19.518532526475038</c:v>
                      </c:pt>
                      <c:pt idx="12">
                        <c:v>-19.536686838124055</c:v>
                      </c:pt>
                      <c:pt idx="13">
                        <c:v>-19.554841149773072</c:v>
                      </c:pt>
                      <c:pt idx="14">
                        <c:v>-19.572995461422089</c:v>
                      </c:pt>
                      <c:pt idx="15">
                        <c:v>-19.591149773071105</c:v>
                      </c:pt>
                      <c:pt idx="16">
                        <c:v>-19.609304084720119</c:v>
                      </c:pt>
                      <c:pt idx="17">
                        <c:v>-19.627458396369136</c:v>
                      </c:pt>
                      <c:pt idx="18">
                        <c:v>-19.645636363636363</c:v>
                      </c:pt>
                      <c:pt idx="19">
                        <c:v>-19.663818181818183</c:v>
                      </c:pt>
                      <c:pt idx="20">
                        <c:v>-19.682000000000002</c:v>
                      </c:pt>
                      <c:pt idx="21">
                        <c:v>-19.703575757575759</c:v>
                      </c:pt>
                      <c:pt idx="22">
                        <c:v>-19.727818181818183</c:v>
                      </c:pt>
                      <c:pt idx="23">
                        <c:v>-19.587469879518071</c:v>
                      </c:pt>
                      <c:pt idx="24">
                        <c:v>-19.433636363636364</c:v>
                      </c:pt>
                      <c:pt idx="25">
                        <c:v>-19.288181818181819</c:v>
                      </c:pt>
                      <c:pt idx="26">
                        <c:v>-19.200909090909089</c:v>
                      </c:pt>
                      <c:pt idx="27">
                        <c:v>-19.152424242424242</c:v>
                      </c:pt>
                      <c:pt idx="28">
                        <c:v>-19.144242424242425</c:v>
                      </c:pt>
                      <c:pt idx="29">
                        <c:v>-19.14</c:v>
                      </c:pt>
                      <c:pt idx="30">
                        <c:v>-19.14</c:v>
                      </c:pt>
                      <c:pt idx="31">
                        <c:v>-19.147831325301205</c:v>
                      </c:pt>
                      <c:pt idx="32">
                        <c:v>-19.159879518072291</c:v>
                      </c:pt>
                      <c:pt idx="33">
                        <c:v>-19.178000000000001</c:v>
                      </c:pt>
                      <c:pt idx="34">
                        <c:v>-19.19618181818182</c:v>
                      </c:pt>
                      <c:pt idx="35">
                        <c:v>-19.214363636363636</c:v>
                      </c:pt>
                      <c:pt idx="36">
                        <c:v>-19.232545454545455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-19.643993948562784</c:v>
                      </c:pt>
                      <c:pt idx="58">
                        <c:v>-19.662148260211801</c:v>
                      </c:pt>
                      <c:pt idx="59">
                        <c:v>-19.680302571860818</c:v>
                      </c:pt>
                      <c:pt idx="60">
                        <c:v>-19.698456883509834</c:v>
                      </c:pt>
                      <c:pt idx="61">
                        <c:v>-19.716611195158851</c:v>
                      </c:pt>
                      <c:pt idx="62">
                        <c:v>-19.734765506807868</c:v>
                      </c:pt>
                      <c:pt idx="63">
                        <c:v>-19.752919818456885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4DCF-41D8-AC7B-A09E7C31EB50}"/>
                  </c:ext>
                </c:extLst>
              </c15:ser>
            </c15:filteredScatterSeries>
            <c15:filteredScatte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'[1]30-10-60'!$CZ$45</c15:sqref>
                        </c15:formulaRef>
                      </c:ext>
                    </c:extLst>
                    <c:strCache>
                      <c:ptCount val="1"/>
                      <c:pt idx="0">
                        <c:v>(1)Ga[l]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'[1]30-10-60'!$DA$45:$FS$45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-60.991090909090907</c:v>
                      </c:pt>
                      <c:pt idx="1">
                        <c:v>-59.194363636363633</c:v>
                      </c:pt>
                      <c:pt idx="2">
                        <c:v>-57.521636363636361</c:v>
                      </c:pt>
                      <c:pt idx="3">
                        <c:v>-55.711757575757574</c:v>
                      </c:pt>
                      <c:pt idx="4">
                        <c:v>-53.781818181818181</c:v>
                      </c:pt>
                      <c:pt idx="5">
                        <c:v>-51.054545454545455</c:v>
                      </c:pt>
                      <c:pt idx="6">
                        <c:v>-48.842048192771081</c:v>
                      </c:pt>
                      <c:pt idx="7">
                        <c:v>-47.311927710843378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-8.0158121212121198</c:v>
                      </c:pt>
                      <c:pt idx="52">
                        <c:v>-7.7234484848484852</c:v>
                      </c:pt>
                      <c:pt idx="53">
                        <c:v>-7.7731454545454541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-8.5329090909090901</c:v>
                      </c:pt>
                      <c:pt idx="68">
                        <c:v>-8.5959393939393944</c:v>
                      </c:pt>
                      <c:pt idx="69">
                        <c:v>-8.6605454545454545</c:v>
                      </c:pt>
                      <c:pt idx="70">
                        <c:v>-8.7260000000000009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4DCF-41D8-AC7B-A09E7C31EB50}"/>
                  </c:ext>
                </c:extLst>
              </c15:ser>
            </c15:filteredScatterSeries>
            <c15:filteredScatte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'[1]30-10-60'!$CZ$46</c15:sqref>
                        </c15:formulaRef>
                      </c:ext>
                    </c:extLst>
                    <c:strCache>
                      <c:ptCount val="1"/>
                      <c:pt idx="0">
                        <c:v>(1)GeSe[l]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'[1]30-10-60'!$DA$46:$FS$46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-38.072424242424248</c:v>
                      </c:pt>
                      <c:pt idx="1">
                        <c:v>-37.174484848484852</c:v>
                      </c:pt>
                      <c:pt idx="2">
                        <c:v>-36.344181818181816</c:v>
                      </c:pt>
                      <c:pt idx="3">
                        <c:v>-35.412121212121207</c:v>
                      </c:pt>
                      <c:pt idx="4">
                        <c:v>-34.485090909090907</c:v>
                      </c:pt>
                      <c:pt idx="5">
                        <c:v>-34.04872727272727</c:v>
                      </c:pt>
                      <c:pt idx="6">
                        <c:v>-33.458072289156625</c:v>
                      </c:pt>
                      <c:pt idx="7">
                        <c:v>-32.66289156626506</c:v>
                      </c:pt>
                      <c:pt idx="8">
                        <c:v>-32.045999999999999</c:v>
                      </c:pt>
                      <c:pt idx="9">
                        <c:v>-31.491818181818182</c:v>
                      </c:pt>
                      <c:pt idx="10">
                        <c:v>-31.006969696969698</c:v>
                      </c:pt>
                      <c:pt idx="11">
                        <c:v>-30.566835098335854</c:v>
                      </c:pt>
                      <c:pt idx="12">
                        <c:v>-30.17712254160363</c:v>
                      </c:pt>
                      <c:pt idx="13">
                        <c:v>-29.787409984871406</c:v>
                      </c:pt>
                      <c:pt idx="14">
                        <c:v>-29.397697428139182</c:v>
                      </c:pt>
                      <c:pt idx="15">
                        <c:v>-29.007984871406958</c:v>
                      </c:pt>
                      <c:pt idx="16">
                        <c:v>-28.618272314674734</c:v>
                      </c:pt>
                      <c:pt idx="17">
                        <c:v>-28.228559757942509</c:v>
                      </c:pt>
                      <c:pt idx="18">
                        <c:v>-27.905575757575757</c:v>
                      </c:pt>
                      <c:pt idx="19">
                        <c:v>-27.59752727272727</c:v>
                      </c:pt>
                      <c:pt idx="20">
                        <c:v>-27.304799999999997</c:v>
                      </c:pt>
                      <c:pt idx="21">
                        <c:v>-27.028363636363636</c:v>
                      </c:pt>
                      <c:pt idx="22">
                        <c:v>-26.764727272727271</c:v>
                      </c:pt>
                      <c:pt idx="23">
                        <c:v>-26.704819277108435</c:v>
                      </c:pt>
                      <c:pt idx="24">
                        <c:v>-26.717424242424244</c:v>
                      </c:pt>
                      <c:pt idx="25">
                        <c:v>-26.887121212121215</c:v>
                      </c:pt>
                      <c:pt idx="26">
                        <c:v>-27.057181818181821</c:v>
                      </c:pt>
                      <c:pt idx="27">
                        <c:v>-27.227484848484849</c:v>
                      </c:pt>
                      <c:pt idx="28">
                        <c:v>-27.397212121212121</c:v>
                      </c:pt>
                      <c:pt idx="29">
                        <c:v>-27.567090909090908</c:v>
                      </c:pt>
                      <c:pt idx="30">
                        <c:v>-27.737393939393939</c:v>
                      </c:pt>
                      <c:pt idx="31">
                        <c:v>-27.907030120481927</c:v>
                      </c:pt>
                      <c:pt idx="32">
                        <c:v>-28.076307228915663</c:v>
                      </c:pt>
                      <c:pt idx="33">
                        <c:v>-28.240600000000001</c:v>
                      </c:pt>
                      <c:pt idx="34">
                        <c:v>-28.404842424242425</c:v>
                      </c:pt>
                      <c:pt idx="35">
                        <c:v>-28.569084848484849</c:v>
                      </c:pt>
                      <c:pt idx="36">
                        <c:v>-28.733327272727273</c:v>
                      </c:pt>
                      <c:pt idx="37">
                        <c:v>-28.89742662632375</c:v>
                      </c:pt>
                      <c:pt idx="38">
                        <c:v>-29.058092284417548</c:v>
                      </c:pt>
                      <c:pt idx="39">
                        <c:v>-29.218757942511346</c:v>
                      </c:pt>
                      <c:pt idx="40">
                        <c:v>-29.379423600605143</c:v>
                      </c:pt>
                      <c:pt idx="41">
                        <c:v>-29.540089258698938</c:v>
                      </c:pt>
                      <c:pt idx="42">
                        <c:v>-29.700754916792736</c:v>
                      </c:pt>
                      <c:pt idx="43">
                        <c:v>-29.861420574886534</c:v>
                      </c:pt>
                      <c:pt idx="44">
                        <c:v>-30.020757575757575</c:v>
                      </c:pt>
                      <c:pt idx="45">
                        <c:v>-30.178333333333335</c:v>
                      </c:pt>
                      <c:pt idx="46">
                        <c:v>-30.335436363636365</c:v>
                      </c:pt>
                      <c:pt idx="47">
                        <c:v>-30.49248484848485</c:v>
                      </c:pt>
                      <c:pt idx="48">
                        <c:v>-30.650060606060606</c:v>
                      </c:pt>
                      <c:pt idx="49">
                        <c:v>-30.803999999999998</c:v>
                      </c:pt>
                      <c:pt idx="50">
                        <c:v>-30.954000000000001</c:v>
                      </c:pt>
                      <c:pt idx="51">
                        <c:v>-31.104745454545455</c:v>
                      </c:pt>
                      <c:pt idx="52">
                        <c:v>-31.255551515151517</c:v>
                      </c:pt>
                      <c:pt idx="53">
                        <c:v>-31.405854545454549</c:v>
                      </c:pt>
                      <c:pt idx="54">
                        <c:v>-31.556472727272727</c:v>
                      </c:pt>
                      <c:pt idx="55">
                        <c:v>-31.707381818181815</c:v>
                      </c:pt>
                      <c:pt idx="56">
                        <c:v>-31.857763636363636</c:v>
                      </c:pt>
                      <c:pt idx="57">
                        <c:v>-32.00691830559758</c:v>
                      </c:pt>
                      <c:pt idx="58">
                        <c:v>-32.152001512859307</c:v>
                      </c:pt>
                      <c:pt idx="59">
                        <c:v>-32.297084720121028</c:v>
                      </c:pt>
                      <c:pt idx="60">
                        <c:v>-32.442167927382755</c:v>
                      </c:pt>
                      <c:pt idx="61">
                        <c:v>-32.587251134644475</c:v>
                      </c:pt>
                      <c:pt idx="62">
                        <c:v>-32.732334341906203</c:v>
                      </c:pt>
                      <c:pt idx="63">
                        <c:v>-32.877417549167923</c:v>
                      </c:pt>
                      <c:pt idx="64">
                        <c:v>-33.021618181818184</c:v>
                      </c:pt>
                      <c:pt idx="65">
                        <c:v>-33.165254545454545</c:v>
                      </c:pt>
                      <c:pt idx="66">
                        <c:v>-33.307481927710839</c:v>
                      </c:pt>
                      <c:pt idx="67">
                        <c:v>-33.448090909090908</c:v>
                      </c:pt>
                      <c:pt idx="68">
                        <c:v>-33.585060606060608</c:v>
                      </c:pt>
                      <c:pt idx="69">
                        <c:v>-33.725969696969699</c:v>
                      </c:pt>
                      <c:pt idx="70">
                        <c:v>-33.869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4DCF-41D8-AC7B-A09E7C31EB50}"/>
                  </c:ext>
                </c:extLst>
              </c15:ser>
            </c15:filteredScatterSeries>
            <c15:filteredScatte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'[1]30-10-60'!$CZ$47</c15:sqref>
                        </c15:formulaRef>
                      </c:ext>
                    </c:extLst>
                    <c:strCache>
                      <c:ptCount val="1"/>
                      <c:pt idx="0">
                        <c:v>(l)GeE[l]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'[1]30-10-60'!$DA$47:$FS$47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-16.846666666666668</c:v>
                      </c:pt>
                      <c:pt idx="1">
                        <c:v>-16.527151515151516</c:v>
                      </c:pt>
                      <c:pt idx="2">
                        <c:v>-16.230181818181816</c:v>
                      </c:pt>
                      <c:pt idx="3">
                        <c:v>-15.62351515151515</c:v>
                      </c:pt>
                      <c:pt idx="4">
                        <c:v>-14.886787878787878</c:v>
                      </c:pt>
                      <c:pt idx="5">
                        <c:v>-13.971636363636362</c:v>
                      </c:pt>
                      <c:pt idx="6">
                        <c:v>-13.188373493975902</c:v>
                      </c:pt>
                      <c:pt idx="7">
                        <c:v>-12.579939759036144</c:v>
                      </c:pt>
                      <c:pt idx="8">
                        <c:v>-11.894</c:v>
                      </c:pt>
                      <c:pt idx="9">
                        <c:v>-11.193636363636363</c:v>
                      </c:pt>
                      <c:pt idx="10">
                        <c:v>-10.557272727272728</c:v>
                      </c:pt>
                      <c:pt idx="11">
                        <c:v>-9.9657307110438733</c:v>
                      </c:pt>
                      <c:pt idx="12">
                        <c:v>-9.4247322239031774</c:v>
                      </c:pt>
                      <c:pt idx="13">
                        <c:v>-8.8837337367624816</c:v>
                      </c:pt>
                      <c:pt idx="14">
                        <c:v>-8.3427352496217857</c:v>
                      </c:pt>
                      <c:pt idx="15">
                        <c:v>-7.8017367624810889</c:v>
                      </c:pt>
                      <c:pt idx="16">
                        <c:v>-7.2607382753403922</c:v>
                      </c:pt>
                      <c:pt idx="17">
                        <c:v>-6.7197397881996963</c:v>
                      </c:pt>
                      <c:pt idx="18">
                        <c:v>-6.2452727272727264</c:v>
                      </c:pt>
                      <c:pt idx="19">
                        <c:v>-5.7869818181818165</c:v>
                      </c:pt>
                      <c:pt idx="20">
                        <c:v>-5.3487999999999989</c:v>
                      </c:pt>
                      <c:pt idx="21">
                        <c:v>-4.9235151515151507</c:v>
                      </c:pt>
                      <c:pt idx="22">
                        <c:v>-4.5083636363636357</c:v>
                      </c:pt>
                      <c:pt idx="23">
                        <c:v>-4.2977710843373496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-5.1835454545454542</c:v>
                      </c:pt>
                      <c:pt idx="68">
                        <c:v>-5.2053636363636366</c:v>
                      </c:pt>
                      <c:pt idx="69">
                        <c:v>-5.2271818181818182</c:v>
                      </c:pt>
                      <c:pt idx="70">
                        <c:v>-5.2489999999999997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4DCF-41D8-AC7B-A09E7C31EB50}"/>
                  </c:ext>
                </c:extLst>
              </c15:ser>
            </c15:filteredScatterSeries>
            <c15:filteredScatte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'[1]30-10-60'!$CZ$48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'[1]30-10-60'!$DA$48:$FS$48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-19.079999999999998</c:v>
                      </c:pt>
                      <c:pt idx="1">
                        <c:v>-19.082303030303027</c:v>
                      </c:pt>
                      <c:pt idx="2">
                        <c:v>-19.088363636363635</c:v>
                      </c:pt>
                      <c:pt idx="3">
                        <c:v>-19.236000000000001</c:v>
                      </c:pt>
                      <c:pt idx="4">
                        <c:v>-19.405454545454546</c:v>
                      </c:pt>
                      <c:pt idx="5">
                        <c:v>-19.223636363636366</c:v>
                      </c:pt>
                      <c:pt idx="6">
                        <c:v>-19.197710843373496</c:v>
                      </c:pt>
                      <c:pt idx="7">
                        <c:v>-19.378433734939762</c:v>
                      </c:pt>
                      <c:pt idx="8">
                        <c:v>-19.448</c:v>
                      </c:pt>
                      <c:pt idx="9">
                        <c:v>-19.482181818181818</c:v>
                      </c:pt>
                      <c:pt idx="10">
                        <c:v>-19.500363636363637</c:v>
                      </c:pt>
                      <c:pt idx="11">
                        <c:v>-19.518532526475038</c:v>
                      </c:pt>
                      <c:pt idx="12">
                        <c:v>-19.536686838124055</c:v>
                      </c:pt>
                      <c:pt idx="13">
                        <c:v>-19.554841149773072</c:v>
                      </c:pt>
                      <c:pt idx="14">
                        <c:v>-19.572995461422089</c:v>
                      </c:pt>
                      <c:pt idx="15">
                        <c:v>-19.591149773071105</c:v>
                      </c:pt>
                      <c:pt idx="16">
                        <c:v>-19.609304084720119</c:v>
                      </c:pt>
                      <c:pt idx="17">
                        <c:v>-19.627458396369136</c:v>
                      </c:pt>
                      <c:pt idx="18">
                        <c:v>-19.645636363636363</c:v>
                      </c:pt>
                      <c:pt idx="19">
                        <c:v>-19.663818181818183</c:v>
                      </c:pt>
                      <c:pt idx="20">
                        <c:v>-19.682000000000002</c:v>
                      </c:pt>
                      <c:pt idx="21">
                        <c:v>-19.703575757575759</c:v>
                      </c:pt>
                      <c:pt idx="22">
                        <c:v>-19.727818181818183</c:v>
                      </c:pt>
                      <c:pt idx="23">
                        <c:v>-19.587469879518071</c:v>
                      </c:pt>
                      <c:pt idx="24">
                        <c:v>-19.433636363636364</c:v>
                      </c:pt>
                      <c:pt idx="25">
                        <c:v>-19.288181818181819</c:v>
                      </c:pt>
                      <c:pt idx="26">
                        <c:v>-19.200909090909089</c:v>
                      </c:pt>
                      <c:pt idx="27">
                        <c:v>-19.152424242424242</c:v>
                      </c:pt>
                      <c:pt idx="28">
                        <c:v>-19.144242424242425</c:v>
                      </c:pt>
                      <c:pt idx="29">
                        <c:v>-19.14</c:v>
                      </c:pt>
                      <c:pt idx="30">
                        <c:v>-19.14</c:v>
                      </c:pt>
                      <c:pt idx="31">
                        <c:v>-19.147831325301205</c:v>
                      </c:pt>
                      <c:pt idx="32">
                        <c:v>-19.159879518072291</c:v>
                      </c:pt>
                      <c:pt idx="33">
                        <c:v>-19.178000000000001</c:v>
                      </c:pt>
                      <c:pt idx="34">
                        <c:v>-19.19618181818182</c:v>
                      </c:pt>
                      <c:pt idx="35">
                        <c:v>-19.214363636363636</c:v>
                      </c:pt>
                      <c:pt idx="36">
                        <c:v>-19.232545454545455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-19.643993948562784</c:v>
                      </c:pt>
                      <c:pt idx="58">
                        <c:v>-19.662148260211801</c:v>
                      </c:pt>
                      <c:pt idx="59">
                        <c:v>-19.680302571860818</c:v>
                      </c:pt>
                      <c:pt idx="60">
                        <c:v>-19.698456883509834</c:v>
                      </c:pt>
                      <c:pt idx="61">
                        <c:v>-19.716611195158851</c:v>
                      </c:pt>
                      <c:pt idx="62">
                        <c:v>-19.734765506807868</c:v>
                      </c:pt>
                      <c:pt idx="63">
                        <c:v>-19.752919818456885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4DCF-41D8-AC7B-A09E7C31EB50}"/>
                  </c:ext>
                </c:extLst>
              </c15:ser>
            </c15:filteredScatterSeries>
            <c15:filteredScatte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'[1]30-10-60'!$CZ$49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'[1]30-10-60'!$DA$49:$FS$49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-60.991090909090907</c:v>
                      </c:pt>
                      <c:pt idx="1">
                        <c:v>-59.194363636363633</c:v>
                      </c:pt>
                      <c:pt idx="2">
                        <c:v>-57.521636363636361</c:v>
                      </c:pt>
                      <c:pt idx="3">
                        <c:v>-55.711757575757574</c:v>
                      </c:pt>
                      <c:pt idx="4">
                        <c:v>-53.781818181818181</c:v>
                      </c:pt>
                      <c:pt idx="5">
                        <c:v>-51.054545454545455</c:v>
                      </c:pt>
                      <c:pt idx="6">
                        <c:v>-48.842048192771081</c:v>
                      </c:pt>
                      <c:pt idx="7">
                        <c:v>-47.311927710843378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-8.0158121212121198</c:v>
                      </c:pt>
                      <c:pt idx="52">
                        <c:v>-7.7234484848484852</c:v>
                      </c:pt>
                      <c:pt idx="53">
                        <c:v>-7.7731454545454541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-8.5329090909090901</c:v>
                      </c:pt>
                      <c:pt idx="68">
                        <c:v>-8.5959393939393944</c:v>
                      </c:pt>
                      <c:pt idx="69">
                        <c:v>-8.6605454545454545</c:v>
                      </c:pt>
                      <c:pt idx="70">
                        <c:v>-8.7260000000000009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4DCF-41D8-AC7B-A09E7C31EB50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'[1]30-10-60'!$CZ$50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'[1]30-10-60'!$DA$50:$FS$50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-16.846666666666668</c:v>
                      </c:pt>
                      <c:pt idx="1">
                        <c:v>-16.527151515151516</c:v>
                      </c:pt>
                      <c:pt idx="2">
                        <c:v>-16.230181818181816</c:v>
                      </c:pt>
                      <c:pt idx="3">
                        <c:v>-15.62351515151515</c:v>
                      </c:pt>
                      <c:pt idx="4">
                        <c:v>-14.886787878787878</c:v>
                      </c:pt>
                      <c:pt idx="5">
                        <c:v>-13.971636363636362</c:v>
                      </c:pt>
                      <c:pt idx="6">
                        <c:v>-13.188373493975902</c:v>
                      </c:pt>
                      <c:pt idx="7">
                        <c:v>-12.579939759036144</c:v>
                      </c:pt>
                      <c:pt idx="8">
                        <c:v>-11.894</c:v>
                      </c:pt>
                      <c:pt idx="9">
                        <c:v>-11.193636363636363</c:v>
                      </c:pt>
                      <c:pt idx="10">
                        <c:v>-10.557272727272728</c:v>
                      </c:pt>
                      <c:pt idx="11">
                        <c:v>-9.9657307110438733</c:v>
                      </c:pt>
                      <c:pt idx="12">
                        <c:v>-9.4247322239031774</c:v>
                      </c:pt>
                      <c:pt idx="13">
                        <c:v>-8.8837337367624816</c:v>
                      </c:pt>
                      <c:pt idx="14">
                        <c:v>-8.3427352496217857</c:v>
                      </c:pt>
                      <c:pt idx="15">
                        <c:v>-7.8017367624810889</c:v>
                      </c:pt>
                      <c:pt idx="16">
                        <c:v>-7.2607382753403922</c:v>
                      </c:pt>
                      <c:pt idx="17">
                        <c:v>-6.7197397881996963</c:v>
                      </c:pt>
                      <c:pt idx="18">
                        <c:v>-6.2452727272727264</c:v>
                      </c:pt>
                      <c:pt idx="19">
                        <c:v>-5.7869818181818165</c:v>
                      </c:pt>
                      <c:pt idx="20">
                        <c:v>-5.3487999999999989</c:v>
                      </c:pt>
                      <c:pt idx="21">
                        <c:v>-4.9235151515151507</c:v>
                      </c:pt>
                      <c:pt idx="22">
                        <c:v>-4.5083636363636357</c:v>
                      </c:pt>
                      <c:pt idx="23">
                        <c:v>-4.2977710843373496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-5.1835454545454542</c:v>
                      </c:pt>
                      <c:pt idx="68">
                        <c:v>-5.2053636363636366</c:v>
                      </c:pt>
                      <c:pt idx="69">
                        <c:v>-5.2271818181818182</c:v>
                      </c:pt>
                      <c:pt idx="70">
                        <c:v>-5.2489999999999997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4DCF-41D8-AC7B-A09E7C31EB50}"/>
                  </c:ext>
                </c:extLst>
              </c15:ser>
            </c15:filteredScatterSeries>
            <c15:filteredScatter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'[1]30-10-60'!$CZ$51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'[1]30-10-60'!$DA$51:$FS$51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-21.225757575757576</c:v>
                      </c:pt>
                      <c:pt idx="1">
                        <c:v>-20.647333333333332</c:v>
                      </c:pt>
                      <c:pt idx="2">
                        <c:v>-20.113999999999997</c:v>
                      </c:pt>
                      <c:pt idx="3">
                        <c:v>-19.78860606060606</c:v>
                      </c:pt>
                      <c:pt idx="4">
                        <c:v>-19.598303030303029</c:v>
                      </c:pt>
                      <c:pt idx="5">
                        <c:v>-20.077090909090909</c:v>
                      </c:pt>
                      <c:pt idx="6">
                        <c:v>-20.269698795180723</c:v>
                      </c:pt>
                      <c:pt idx="7">
                        <c:v>-20.082951807228916</c:v>
                      </c:pt>
                      <c:pt idx="8">
                        <c:v>-20.152000000000001</c:v>
                      </c:pt>
                      <c:pt idx="9">
                        <c:v>-20.298181818181821</c:v>
                      </c:pt>
                      <c:pt idx="10">
                        <c:v>-20.449696969696969</c:v>
                      </c:pt>
                      <c:pt idx="11">
                        <c:v>-20.601104387291983</c:v>
                      </c:pt>
                      <c:pt idx="12">
                        <c:v>-20.752390317700456</c:v>
                      </c:pt>
                      <c:pt idx="13">
                        <c:v>-20.903676248108926</c:v>
                      </c:pt>
                      <c:pt idx="14">
                        <c:v>-21.0549621785174</c:v>
                      </c:pt>
                      <c:pt idx="15">
                        <c:v>-21.20624810892587</c:v>
                      </c:pt>
                      <c:pt idx="16">
                        <c:v>-21.357534039334343</c:v>
                      </c:pt>
                      <c:pt idx="17">
                        <c:v>-21.508819969742817</c:v>
                      </c:pt>
                      <c:pt idx="18">
                        <c:v>-21.66030303030303</c:v>
                      </c:pt>
                      <c:pt idx="19">
                        <c:v>-21.810545454545455</c:v>
                      </c:pt>
                      <c:pt idx="20">
                        <c:v>-21.956</c:v>
                      </c:pt>
                      <c:pt idx="21">
                        <c:v>-22.104848484848485</c:v>
                      </c:pt>
                      <c:pt idx="22">
                        <c:v>-22.256363636363638</c:v>
                      </c:pt>
                      <c:pt idx="23">
                        <c:v>-22.407048192771086</c:v>
                      </c:pt>
                      <c:pt idx="24">
                        <c:v>-22.556363636363635</c:v>
                      </c:pt>
                      <c:pt idx="25">
                        <c:v>-22.701818181818183</c:v>
                      </c:pt>
                      <c:pt idx="26">
                        <c:v>-22.847272727272728</c:v>
                      </c:pt>
                      <c:pt idx="27">
                        <c:v>-22.992727272727272</c:v>
                      </c:pt>
                      <c:pt idx="28">
                        <c:v>-23.138181818181817</c:v>
                      </c:pt>
                      <c:pt idx="29">
                        <c:v>-23.283636363636361</c:v>
                      </c:pt>
                      <c:pt idx="30">
                        <c:v>-23.42909090909091</c:v>
                      </c:pt>
                      <c:pt idx="31">
                        <c:v>-23.573975903614457</c:v>
                      </c:pt>
                      <c:pt idx="32">
                        <c:v>-23.718554216867467</c:v>
                      </c:pt>
                      <c:pt idx="33">
                        <c:v>-23.858000000000001</c:v>
                      </c:pt>
                      <c:pt idx="34">
                        <c:v>-23.997393939393938</c:v>
                      </c:pt>
                      <c:pt idx="35">
                        <c:v>-24.136787878787878</c:v>
                      </c:pt>
                      <c:pt idx="36">
                        <c:v>-24.276181818181819</c:v>
                      </c:pt>
                      <c:pt idx="37">
                        <c:v>-24.415446293494703</c:v>
                      </c:pt>
                      <c:pt idx="38">
                        <c:v>-24.551603630862328</c:v>
                      </c:pt>
                      <c:pt idx="39">
                        <c:v>-24.687760968229952</c:v>
                      </c:pt>
                      <c:pt idx="40">
                        <c:v>-24.82391830559758</c:v>
                      </c:pt>
                      <c:pt idx="41">
                        <c:v>-24.960075642965204</c:v>
                      </c:pt>
                      <c:pt idx="42">
                        <c:v>-25.096232980332829</c:v>
                      </c:pt>
                      <c:pt idx="43">
                        <c:v>-25.232390317700453</c:v>
                      </c:pt>
                      <c:pt idx="44">
                        <c:v>-25.367333333333331</c:v>
                      </c:pt>
                      <c:pt idx="45">
                        <c:v>-25.500666666666667</c:v>
                      </c:pt>
                      <c:pt idx="46">
                        <c:v>-25.634</c:v>
                      </c:pt>
                      <c:pt idx="47">
                        <c:v>-25.767333333333333</c:v>
                      </c:pt>
                      <c:pt idx="48">
                        <c:v>-25.900666666666666</c:v>
                      </c:pt>
                      <c:pt idx="49">
                        <c:v>-26.030722891566263</c:v>
                      </c:pt>
                      <c:pt idx="50">
                        <c:v>-26.15722891566265</c:v>
                      </c:pt>
                      <c:pt idx="51">
                        <c:v>-26.284363636363636</c:v>
                      </c:pt>
                      <c:pt idx="52">
                        <c:v>-26.411636363636365</c:v>
                      </c:pt>
                      <c:pt idx="53">
                        <c:v>-26.538909090909094</c:v>
                      </c:pt>
                      <c:pt idx="54">
                        <c:v>-26.666181818181819</c:v>
                      </c:pt>
                      <c:pt idx="55">
                        <c:v>-26.793454545454544</c:v>
                      </c:pt>
                      <c:pt idx="56">
                        <c:v>-26.920727272727273</c:v>
                      </c:pt>
                      <c:pt idx="57">
                        <c:v>-27.046959152798788</c:v>
                      </c:pt>
                      <c:pt idx="58">
                        <c:v>-27.169500756429652</c:v>
                      </c:pt>
                      <c:pt idx="59">
                        <c:v>-27.292042360060513</c:v>
                      </c:pt>
                      <c:pt idx="60">
                        <c:v>-27.414583963691378</c:v>
                      </c:pt>
                      <c:pt idx="61">
                        <c:v>-27.537125567322239</c:v>
                      </c:pt>
                      <c:pt idx="62">
                        <c:v>-27.659667170953099</c:v>
                      </c:pt>
                      <c:pt idx="63">
                        <c:v>-27.782208774583964</c:v>
                      </c:pt>
                      <c:pt idx="64">
                        <c:v>-27.903939393939392</c:v>
                      </c:pt>
                      <c:pt idx="65">
                        <c:v>-28.025151515151517</c:v>
                      </c:pt>
                      <c:pt idx="66">
                        <c:v>-28.145662650602411</c:v>
                      </c:pt>
                      <c:pt idx="67">
                        <c:v>-28.264545454545456</c:v>
                      </c:pt>
                      <c:pt idx="68">
                        <c:v>-28.379696969696973</c:v>
                      </c:pt>
                      <c:pt idx="69">
                        <c:v>-28.49878787878788</c:v>
                      </c:pt>
                      <c:pt idx="70">
                        <c:v>-28.62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4DCF-41D8-AC7B-A09E7C31EB50}"/>
                  </c:ext>
                </c:extLst>
              </c15:ser>
            </c15:filteredScatterSeries>
            <c15:filteredScatterSeries>
              <c15:ser>
                <c:idx val="49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'[1]30-10-60'!$DA$52:$FS$52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4DCF-41D8-AC7B-A09E7C31EB50}"/>
                  </c:ext>
                </c:extLst>
              </c15:ser>
            </c15:filteredScatterSeries>
            <c15:filteredScatte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'[1]30-10-60'!$DA$53:$FS$53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4DCF-41D8-AC7B-A09E7C31EB50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'[1]30-10-60'!$DA$54:$FS$54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4DCF-41D8-AC7B-A09E7C31EB50}"/>
                  </c:ext>
                </c:extLst>
              </c15:ser>
            </c15:filteredScatterSeries>
            <c15:filteredScatte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'[1]30-10-60'!$DA$55:$FS$55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4DCF-41D8-AC7B-A09E7C31EB50}"/>
                  </c:ext>
                </c:extLst>
              </c15:ser>
            </c15:filteredScatterSeries>
            <c15:filteredScatte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'[1]30-10-60'!$DA$56:$FS$56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4DCF-41D8-AC7B-A09E7C31EB50}"/>
                  </c:ext>
                </c:extLst>
              </c15:ser>
            </c15:filteredScatterSeries>
            <c15:filteredScatte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'[1]30-10-60'!$DA$57:$FS$57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4DCF-41D8-AC7B-A09E7C31EB50}"/>
                  </c:ext>
                </c:extLst>
              </c15:ser>
            </c15:filteredScatterSeries>
            <c15:filteredScatte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'[1]30-10-60'!$DA$58:$FS$58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4DCF-41D8-AC7B-A09E7C31EB50}"/>
                  </c:ext>
                </c:extLst>
              </c15:ser>
            </c15:filteredScatterSeries>
            <c15:filteredScatte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'[1]30-10-60'!$DA$59:$FS$59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4DCF-41D8-AC7B-A09E7C31EB50}"/>
                  </c:ext>
                </c:extLst>
              </c15:ser>
            </c15:filteredScatterSeries>
            <c15:filteredScatte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'[1]30-10-60'!$DA$60:$FS$60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4DCF-41D8-AC7B-A09E7C31EB50}"/>
                  </c:ext>
                </c:extLst>
              </c15:ser>
            </c15:filteredScatterSeries>
            <c15:filteredScatte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'[1]30-10-60'!$DA$61:$FS$61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4DCF-41D8-AC7B-A09E7C31EB50}"/>
                  </c:ext>
                </c:extLst>
              </c15:ser>
            </c15:filteredScatterSeries>
            <c15:filteredScatte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'[1]30-10-60'!$DA$62:$FS$62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4DCF-41D8-AC7B-A09E7C31EB50}"/>
                  </c:ext>
                </c:extLst>
              </c15:ser>
            </c15:filteredScatterSeries>
            <c15:filteredScatte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'[1]30-10-60'!$DA$63:$FS$63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4DCF-41D8-AC7B-A09E7C31EB50}"/>
                  </c:ext>
                </c:extLst>
              </c15:ser>
            </c15:filteredScatterSeries>
            <c15:filteredScatte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'[1]30-10-60'!$DA$64:$FS$64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4DCF-41D8-AC7B-A09E7C31EB50}"/>
                  </c:ext>
                </c:extLst>
              </c15:ser>
            </c15:filteredScatterSeries>
            <c15:filteredScatte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'[1]30-10-60'!$DA$65:$FS$65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4DCF-41D8-AC7B-A09E7C31EB50}"/>
                  </c:ext>
                </c:extLst>
              </c15:ser>
            </c15:filteredScatterSeries>
            <c15:filteredScatte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'[1]30-10-60'!$CZ$66</c15:sqref>
                        </c15:formulaRef>
                      </c:ext>
                    </c:extLst>
                    <c:strCache>
                      <c:ptCount val="1"/>
                      <c:pt idx="0">
                        <c:v>ALL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'[1]30-10-60'!$DA$66:$FS$66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4DCF-41D8-AC7B-A09E7C31EB50}"/>
                  </c:ext>
                </c:extLst>
              </c15:ser>
            </c15:filteredScatterSeries>
            <c15:filteredScatte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'[1]30-10-60'!$CZ$67</c15:sqref>
                        </c15:formulaRef>
                      </c:ext>
                    </c:extLst>
                    <c:strCache>
                      <c:ptCount val="1"/>
                      <c:pt idx="0">
                        <c:v>*Se[M]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'[1]30-10-60'!$DA$67:$FS$67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-21.691818181818181</c:v>
                      </c:pt>
                      <c:pt idx="1">
                        <c:v>-21.304060606060606</c:v>
                      </c:pt>
                      <c:pt idx="2">
                        <c:v>-21.025272727272725</c:v>
                      </c:pt>
                      <c:pt idx="3">
                        <c:v>-20.870363636363635</c:v>
                      </c:pt>
                      <c:pt idx="4">
                        <c:v>-20.777987897125566</c:v>
                      </c:pt>
                      <c:pt idx="5">
                        <c:v>-20.877836611195157</c:v>
                      </c:pt>
                      <c:pt idx="6">
                        <c:v>-20.977685325264751</c:v>
                      </c:pt>
                      <c:pt idx="7">
                        <c:v>-21.077534039334342</c:v>
                      </c:pt>
                      <c:pt idx="8">
                        <c:v>-21.177382753403933</c:v>
                      </c:pt>
                      <c:pt idx="9">
                        <c:v>-21.277231467473523</c:v>
                      </c:pt>
                      <c:pt idx="10">
                        <c:v>-21.377080181543118</c:v>
                      </c:pt>
                      <c:pt idx="11">
                        <c:v>-21.472727272727273</c:v>
                      </c:pt>
                      <c:pt idx="12">
                        <c:v>-21.563636363636363</c:v>
                      </c:pt>
                      <c:pt idx="13">
                        <c:v>-21.704242424242423</c:v>
                      </c:pt>
                      <c:pt idx="14">
                        <c:v>-21.855602409638553</c:v>
                      </c:pt>
                      <c:pt idx="15">
                        <c:v>-22.006204819277109</c:v>
                      </c:pt>
                      <c:pt idx="16">
                        <c:v>-22.154181818181819</c:v>
                      </c:pt>
                      <c:pt idx="17">
                        <c:v>-22.299636363636363</c:v>
                      </c:pt>
                      <c:pt idx="18">
                        <c:v>-22.429454545454547</c:v>
                      </c:pt>
                      <c:pt idx="19">
                        <c:v>-22.555454545454548</c:v>
                      </c:pt>
                      <c:pt idx="20">
                        <c:v>-22.676666666666666</c:v>
                      </c:pt>
                      <c:pt idx="21">
                        <c:v>-22.797878787878787</c:v>
                      </c:pt>
                      <c:pt idx="22">
                        <c:v>-22.919090909090908</c:v>
                      </c:pt>
                      <c:pt idx="23">
                        <c:v>-23.050602409638554</c:v>
                      </c:pt>
                      <c:pt idx="24">
                        <c:v>-23.183333333333334</c:v>
                      </c:pt>
                      <c:pt idx="25">
                        <c:v>-23.316666666666666</c:v>
                      </c:pt>
                      <c:pt idx="26">
                        <c:v>-23.453636363636363</c:v>
                      </c:pt>
                      <c:pt idx="27">
                        <c:v>-23.593030303030304</c:v>
                      </c:pt>
                      <c:pt idx="28">
                        <c:v>-23.738181818181818</c:v>
                      </c:pt>
                      <c:pt idx="29">
                        <c:v>-23.881818181818183</c:v>
                      </c:pt>
                      <c:pt idx="30">
                        <c:v>-24.02121212121212</c:v>
                      </c:pt>
                      <c:pt idx="31">
                        <c:v>-24.163975903614457</c:v>
                      </c:pt>
                      <c:pt idx="32">
                        <c:v>-24.308554216867467</c:v>
                      </c:pt>
                      <c:pt idx="33">
                        <c:v>-24.448</c:v>
                      </c:pt>
                      <c:pt idx="34">
                        <c:v>-24.587393939393937</c:v>
                      </c:pt>
                      <c:pt idx="35">
                        <c:v>-24.726787878787878</c:v>
                      </c:pt>
                      <c:pt idx="36">
                        <c:v>-24.866181818181818</c:v>
                      </c:pt>
                      <c:pt idx="37">
                        <c:v>-25.005446293494703</c:v>
                      </c:pt>
                      <c:pt idx="38">
                        <c:v>-25.141603630862328</c:v>
                      </c:pt>
                      <c:pt idx="39">
                        <c:v>-25.277760968229956</c:v>
                      </c:pt>
                      <c:pt idx="40">
                        <c:v>-25.41391830559758</c:v>
                      </c:pt>
                      <c:pt idx="41">
                        <c:v>-25.550075642965204</c:v>
                      </c:pt>
                      <c:pt idx="42">
                        <c:v>-25.686232980332829</c:v>
                      </c:pt>
                      <c:pt idx="43">
                        <c:v>-25.822390317700453</c:v>
                      </c:pt>
                      <c:pt idx="44">
                        <c:v>-25.955295007564295</c:v>
                      </c:pt>
                      <c:pt idx="45">
                        <c:v>-26.083888048411495</c:v>
                      </c:pt>
                      <c:pt idx="46">
                        <c:v>-26.212481089258699</c:v>
                      </c:pt>
                      <c:pt idx="47">
                        <c:v>-26.341074130105898</c:v>
                      </c:pt>
                      <c:pt idx="48">
                        <c:v>-26.469667170953102</c:v>
                      </c:pt>
                      <c:pt idx="49">
                        <c:v>-26.598260211800302</c:v>
                      </c:pt>
                      <c:pt idx="50">
                        <c:v>-26.726853252647505</c:v>
                      </c:pt>
                      <c:pt idx="51">
                        <c:v>-26.849393939393941</c:v>
                      </c:pt>
                      <c:pt idx="52">
                        <c:v>-26.970606060606062</c:v>
                      </c:pt>
                      <c:pt idx="53">
                        <c:v>-27.091818181818184</c:v>
                      </c:pt>
                      <c:pt idx="54">
                        <c:v>-27.213030303030305</c:v>
                      </c:pt>
                      <c:pt idx="55">
                        <c:v>-27.334242424242426</c:v>
                      </c:pt>
                      <c:pt idx="56">
                        <c:v>-27.455454545454547</c:v>
                      </c:pt>
                      <c:pt idx="57">
                        <c:v>-27.576506024096386</c:v>
                      </c:pt>
                      <c:pt idx="58">
                        <c:v>-27.69698795180723</c:v>
                      </c:pt>
                      <c:pt idx="59">
                        <c:v>-27.817878787878787</c:v>
                      </c:pt>
                      <c:pt idx="60">
                        <c:v>-27.939090909090908</c:v>
                      </c:pt>
                      <c:pt idx="61">
                        <c:v>-28.060303030303029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-28.655662650602409</c:v>
                      </c:pt>
                      <c:pt idx="67">
                        <c:v>-28.776363636363634</c:v>
                      </c:pt>
                      <c:pt idx="68">
                        <c:v>-28.897575757575758</c:v>
                      </c:pt>
                      <c:pt idx="69">
                        <c:v>-29.014848484848486</c:v>
                      </c:pt>
                      <c:pt idx="70">
                        <c:v>-29.13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4DCF-41D8-AC7B-A09E7C31EB50}"/>
                  </c:ext>
                </c:extLst>
              </c15:ser>
            </c15:filteredScatterSeries>
            <c15:filteredScatte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'[1]30-10-60'!$CZ$68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'[1]30-10-60'!$DA$68:$FS$68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-38.378727272727268</c:v>
                      </c:pt>
                      <c:pt idx="1">
                        <c:v>-37.42915151515151</c:v>
                      </c:pt>
                      <c:pt idx="2">
                        <c:v>-36.532181818181819</c:v>
                      </c:pt>
                      <c:pt idx="3">
                        <c:v>-35.705999999999996</c:v>
                      </c:pt>
                      <c:pt idx="4">
                        <c:v>-34.923137670196667</c:v>
                      </c:pt>
                      <c:pt idx="5">
                        <c:v>-34.337358547655064</c:v>
                      </c:pt>
                      <c:pt idx="6">
                        <c:v>-33.751579425113462</c:v>
                      </c:pt>
                      <c:pt idx="7">
                        <c:v>-33.16580030257186</c:v>
                      </c:pt>
                      <c:pt idx="8">
                        <c:v>-32.580021180030258</c:v>
                      </c:pt>
                      <c:pt idx="9">
                        <c:v>-31.994242057488652</c:v>
                      </c:pt>
                      <c:pt idx="10">
                        <c:v>-31.40846293494705</c:v>
                      </c:pt>
                      <c:pt idx="11">
                        <c:v>-30.880660606060605</c:v>
                      </c:pt>
                      <c:pt idx="12">
                        <c:v>-30.418236363636364</c:v>
                      </c:pt>
                      <c:pt idx="13">
                        <c:v>-30.014454545454544</c:v>
                      </c:pt>
                      <c:pt idx="14">
                        <c:v>-29.632855421686745</c:v>
                      </c:pt>
                      <c:pt idx="15">
                        <c:v>-29.296710843373493</c:v>
                      </c:pt>
                      <c:pt idx="16">
                        <c:v>-28.995072727272724</c:v>
                      </c:pt>
                      <c:pt idx="17">
                        <c:v>-28.726587878787878</c:v>
                      </c:pt>
                      <c:pt idx="18">
                        <c:v>-28.537327272727275</c:v>
                      </c:pt>
                      <c:pt idx="19">
                        <c:v>-28.384254545454549</c:v>
                      </c:pt>
                      <c:pt idx="20">
                        <c:v>-28.3188</c:v>
                      </c:pt>
                      <c:pt idx="21">
                        <c:v>-28.303915151515152</c:v>
                      </c:pt>
                      <c:pt idx="22">
                        <c:v>-28.328763636363636</c:v>
                      </c:pt>
                      <c:pt idx="23">
                        <c:v>-28.416518072289154</c:v>
                      </c:pt>
                      <c:pt idx="24">
                        <c:v>-28.51912121212121</c:v>
                      </c:pt>
                      <c:pt idx="25">
                        <c:v>-28.647606060606062</c:v>
                      </c:pt>
                      <c:pt idx="26">
                        <c:v>-28.789909090909092</c:v>
                      </c:pt>
                      <c:pt idx="27">
                        <c:v>-28.941424242424244</c:v>
                      </c:pt>
                      <c:pt idx="28">
                        <c:v>-29.10618181818182</c:v>
                      </c:pt>
                      <c:pt idx="29">
                        <c:v>-29.270727272727274</c:v>
                      </c:pt>
                      <c:pt idx="30">
                        <c:v>-29.433151515151518</c:v>
                      </c:pt>
                      <c:pt idx="31">
                        <c:v>-29.599638554216867</c:v>
                      </c:pt>
                      <c:pt idx="32">
                        <c:v>-29.768313253012046</c:v>
                      </c:pt>
                      <c:pt idx="33">
                        <c:v>-29.931999999999999</c:v>
                      </c:pt>
                      <c:pt idx="34">
                        <c:v>-30.095636363636363</c:v>
                      </c:pt>
                      <c:pt idx="35">
                        <c:v>-30.259272727272727</c:v>
                      </c:pt>
                      <c:pt idx="36">
                        <c:v>-30.422909090909091</c:v>
                      </c:pt>
                      <c:pt idx="37">
                        <c:v>-30.586432677760968</c:v>
                      </c:pt>
                      <c:pt idx="38">
                        <c:v>-30.747249621785173</c:v>
                      </c:pt>
                      <c:pt idx="39">
                        <c:v>-30.908066565809378</c:v>
                      </c:pt>
                      <c:pt idx="40">
                        <c:v>-31.068883509833583</c:v>
                      </c:pt>
                      <c:pt idx="41">
                        <c:v>-31.229700453857792</c:v>
                      </c:pt>
                      <c:pt idx="42">
                        <c:v>-31.390517397881997</c:v>
                      </c:pt>
                      <c:pt idx="43">
                        <c:v>-31.551334341906202</c:v>
                      </c:pt>
                      <c:pt idx="44">
                        <c:v>-31.709549167927381</c:v>
                      </c:pt>
                      <c:pt idx="45">
                        <c:v>-31.864314674735247</c:v>
                      </c:pt>
                      <c:pt idx="46">
                        <c:v>-32.019080181543117</c:v>
                      </c:pt>
                      <c:pt idx="47">
                        <c:v>-32.17384568835098</c:v>
                      </c:pt>
                      <c:pt idx="48">
                        <c:v>-32.32861119515885</c:v>
                      </c:pt>
                      <c:pt idx="49">
                        <c:v>-32.483376701966712</c:v>
                      </c:pt>
                      <c:pt idx="50">
                        <c:v>-32.638142208774582</c:v>
                      </c:pt>
                      <c:pt idx="51">
                        <c:v>-32.791236363636358</c:v>
                      </c:pt>
                      <c:pt idx="52">
                        <c:v>-32.943963636363634</c:v>
                      </c:pt>
                      <c:pt idx="53">
                        <c:v>-33.09669090909091</c:v>
                      </c:pt>
                      <c:pt idx="54">
                        <c:v>-33.249418181818179</c:v>
                      </c:pt>
                      <c:pt idx="55">
                        <c:v>-33.402145454545455</c:v>
                      </c:pt>
                      <c:pt idx="56">
                        <c:v>-33.554872727272731</c:v>
                      </c:pt>
                      <c:pt idx="57">
                        <c:v>-33.707132530120482</c:v>
                      </c:pt>
                      <c:pt idx="58">
                        <c:v>-33.857734939759034</c:v>
                      </c:pt>
                      <c:pt idx="59">
                        <c:v>-34.007490909090912</c:v>
                      </c:pt>
                      <c:pt idx="60">
                        <c:v>-34.15658181818182</c:v>
                      </c:pt>
                      <c:pt idx="61">
                        <c:v>-34.303466666666665</c:v>
                      </c:pt>
                      <c:pt idx="62">
                        <c:v>-34.449975757575757</c:v>
                      </c:pt>
                      <c:pt idx="63">
                        <c:v>-34.596036363636365</c:v>
                      </c:pt>
                      <c:pt idx="64">
                        <c:v>-34.737660606060608</c:v>
                      </c:pt>
                      <c:pt idx="65">
                        <c:v>-34.876448484848481</c:v>
                      </c:pt>
                      <c:pt idx="66">
                        <c:v>-35.019060240963853</c:v>
                      </c:pt>
                      <c:pt idx="67">
                        <c:v>-35.162090909090907</c:v>
                      </c:pt>
                      <c:pt idx="68">
                        <c:v>-35.305727272727275</c:v>
                      </c:pt>
                      <c:pt idx="69">
                        <c:v>-35.445030303030308</c:v>
                      </c:pt>
                      <c:pt idx="70">
                        <c:v>-35.582000000000001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4DCF-41D8-AC7B-A09E7C31EB50}"/>
                  </c:ext>
                </c:extLst>
              </c15:ser>
            </c15:filteredScatterSeries>
            <c15:filteredScatte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'[1]30-10-60'!$CZ$69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'[1]30-10-60'!$DA$69:$FS$69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-18.938727272727274</c:v>
                      </c:pt>
                      <c:pt idx="1">
                        <c:v>-18.961515151515151</c:v>
                      </c:pt>
                      <c:pt idx="2">
                        <c:v>-18.991818181818182</c:v>
                      </c:pt>
                      <c:pt idx="3">
                        <c:v>-19.026545454545452</c:v>
                      </c:pt>
                      <c:pt idx="4">
                        <c:v>-19.061694402420574</c:v>
                      </c:pt>
                      <c:pt idx="5">
                        <c:v>-19.082874432677759</c:v>
                      </c:pt>
                      <c:pt idx="6">
                        <c:v>-19.104054462934947</c:v>
                      </c:pt>
                      <c:pt idx="7">
                        <c:v>-19.125234493192131</c:v>
                      </c:pt>
                      <c:pt idx="8">
                        <c:v>-19.146414523449319</c:v>
                      </c:pt>
                      <c:pt idx="9">
                        <c:v>-19.167594553706504</c:v>
                      </c:pt>
                      <c:pt idx="10">
                        <c:v>-19.188774583963692</c:v>
                      </c:pt>
                      <c:pt idx="11">
                        <c:v>-19.21139393939394</c:v>
                      </c:pt>
                      <c:pt idx="12">
                        <c:v>-19.235636363636363</c:v>
                      </c:pt>
                      <c:pt idx="13">
                        <c:v>-19.249939393939393</c:v>
                      </c:pt>
                      <c:pt idx="14">
                        <c:v>-19.260000000000002</c:v>
                      </c:pt>
                      <c:pt idx="15">
                        <c:v>-19.260000000000002</c:v>
                      </c:pt>
                      <c:pt idx="16">
                        <c:v>-19.250727272727275</c:v>
                      </c:pt>
                      <c:pt idx="17">
                        <c:v>-19.232545454545455</c:v>
                      </c:pt>
                      <c:pt idx="18">
                        <c:v>-19.198727272727275</c:v>
                      </c:pt>
                      <c:pt idx="19">
                        <c:v>-19.161090909090909</c:v>
                      </c:pt>
                      <c:pt idx="20">
                        <c:v>-19.11866666666667</c:v>
                      </c:pt>
                      <c:pt idx="21">
                        <c:v>-19.083030303030306</c:v>
                      </c:pt>
                      <c:pt idx="22">
                        <c:v>-19.052727272727275</c:v>
                      </c:pt>
                      <c:pt idx="23">
                        <c:v>-19.044518072289158</c:v>
                      </c:pt>
                      <c:pt idx="24">
                        <c:v>-19.04</c:v>
                      </c:pt>
                      <c:pt idx="25">
                        <c:v>-19.04</c:v>
                      </c:pt>
                      <c:pt idx="26">
                        <c:v>-19.047272727272727</c:v>
                      </c:pt>
                      <c:pt idx="27">
                        <c:v>-19.059393939393939</c:v>
                      </c:pt>
                      <c:pt idx="28">
                        <c:v>-19.077272727272728</c:v>
                      </c:pt>
                      <c:pt idx="29">
                        <c:v>-19.095454545454544</c:v>
                      </c:pt>
                      <c:pt idx="30">
                        <c:v>-19.113636363636363</c:v>
                      </c:pt>
                      <c:pt idx="31">
                        <c:v>-19.131746987951807</c:v>
                      </c:pt>
                      <c:pt idx="32">
                        <c:v>-19.149819277108431</c:v>
                      </c:pt>
                      <c:pt idx="33">
                        <c:v>-19.167999999999999</c:v>
                      </c:pt>
                      <c:pt idx="34">
                        <c:v>-19.186181818181819</c:v>
                      </c:pt>
                      <c:pt idx="35">
                        <c:v>-19.204363636363638</c:v>
                      </c:pt>
                      <c:pt idx="36">
                        <c:v>-19.226727272727274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-19.388456883509832</c:v>
                      </c:pt>
                      <c:pt idx="45">
                        <c:v>-19.408124054462935</c:v>
                      </c:pt>
                      <c:pt idx="46">
                        <c:v>-19.427791225416037</c:v>
                      </c:pt>
                      <c:pt idx="47">
                        <c:v>-19.447458396369139</c:v>
                      </c:pt>
                      <c:pt idx="48">
                        <c:v>-19.467125567322238</c:v>
                      </c:pt>
                      <c:pt idx="49">
                        <c:v>-19.486792738275341</c:v>
                      </c:pt>
                      <c:pt idx="50">
                        <c:v>-19.506459909228443</c:v>
                      </c:pt>
                      <c:pt idx="51">
                        <c:v>-19.526151515151518</c:v>
                      </c:pt>
                      <c:pt idx="52">
                        <c:v>-19.545848484848488</c:v>
                      </c:pt>
                      <c:pt idx="53">
                        <c:v>-19.565545454545457</c:v>
                      </c:pt>
                      <c:pt idx="54">
                        <c:v>-19.585242424242427</c:v>
                      </c:pt>
                      <c:pt idx="55">
                        <c:v>-19.604939393939397</c:v>
                      </c:pt>
                      <c:pt idx="56">
                        <c:v>-19.624636363636366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4DCF-41D8-AC7B-A09E7C31EB50}"/>
                  </c:ext>
                </c:extLst>
              </c15:ser>
            </c15:filteredScatterSeries>
            <c15:filteredScatte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'[1]30-10-60'!$CZ$70</c15:sqref>
                        </c15:formulaRef>
                      </c:ext>
                    </c:extLst>
                    <c:strCache>
                      <c:ptCount val="1"/>
                      <c:pt idx="0">
                        <c:v>(l)GeSe2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'[1]30-10-60'!$DA$70:$FS$70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-60.070545454545453</c:v>
                      </c:pt>
                      <c:pt idx="1">
                        <c:v>-58.733212121212119</c:v>
                      </c:pt>
                      <c:pt idx="2">
                        <c:v>-57.55745454545454</c:v>
                      </c:pt>
                      <c:pt idx="3">
                        <c:v>-56.576363636363631</c:v>
                      </c:pt>
                      <c:pt idx="4">
                        <c:v>-55.701125567322237</c:v>
                      </c:pt>
                      <c:pt idx="5">
                        <c:v>-55.215195158850221</c:v>
                      </c:pt>
                      <c:pt idx="6">
                        <c:v>-54.729264750378213</c:v>
                      </c:pt>
                      <c:pt idx="7">
                        <c:v>-54.243334341906198</c:v>
                      </c:pt>
                      <c:pt idx="8">
                        <c:v>-53.75740393343419</c:v>
                      </c:pt>
                      <c:pt idx="9">
                        <c:v>-53.271473524962175</c:v>
                      </c:pt>
                      <c:pt idx="10">
                        <c:v>-52.785543116490167</c:v>
                      </c:pt>
                      <c:pt idx="11">
                        <c:v>-52.353387878787878</c:v>
                      </c:pt>
                      <c:pt idx="12">
                        <c:v>-51.98187272727273</c:v>
                      </c:pt>
                      <c:pt idx="13">
                        <c:v>-51.718696969696964</c:v>
                      </c:pt>
                      <c:pt idx="14">
                        <c:v>-51.488457831325299</c:v>
                      </c:pt>
                      <c:pt idx="15">
                        <c:v>-51.302915662650598</c:v>
                      </c:pt>
                      <c:pt idx="16">
                        <c:v>-51.149254545454539</c:v>
                      </c:pt>
                      <c:pt idx="17">
                        <c:v>-51.026224242424242</c:v>
                      </c:pt>
                      <c:pt idx="18">
                        <c:v>-50.966781818181822</c:v>
                      </c:pt>
                      <c:pt idx="19">
                        <c:v>-50.939709090909098</c:v>
                      </c:pt>
                      <c:pt idx="20">
                        <c:v>-50.995466666666672</c:v>
                      </c:pt>
                      <c:pt idx="21">
                        <c:v>-51.101793939393943</c:v>
                      </c:pt>
                      <c:pt idx="22">
                        <c:v>-51.247854545454544</c:v>
                      </c:pt>
                      <c:pt idx="23">
                        <c:v>-51.467120481927708</c:v>
                      </c:pt>
                      <c:pt idx="24">
                        <c:v>-51.702454545454543</c:v>
                      </c:pt>
                      <c:pt idx="25">
                        <c:v>-51.964272727272729</c:v>
                      </c:pt>
                      <c:pt idx="26">
                        <c:v>-52.243545454545462</c:v>
                      </c:pt>
                      <c:pt idx="27">
                        <c:v>-52.534454545454551</c:v>
                      </c:pt>
                      <c:pt idx="28">
                        <c:v>-52.844363636363639</c:v>
                      </c:pt>
                      <c:pt idx="29">
                        <c:v>-53.152545454545454</c:v>
                      </c:pt>
                      <c:pt idx="30">
                        <c:v>-53.454363636363638</c:v>
                      </c:pt>
                      <c:pt idx="31">
                        <c:v>-53.763614457831324</c:v>
                      </c:pt>
                      <c:pt idx="32">
                        <c:v>-54.076867469879517</c:v>
                      </c:pt>
                      <c:pt idx="33">
                        <c:v>-54.379999999999995</c:v>
                      </c:pt>
                      <c:pt idx="34">
                        <c:v>-54.6830303030303</c:v>
                      </c:pt>
                      <c:pt idx="35">
                        <c:v>-54.986060606060605</c:v>
                      </c:pt>
                      <c:pt idx="36">
                        <c:v>-55.289090909090909</c:v>
                      </c:pt>
                      <c:pt idx="37">
                        <c:v>-55.591878971255667</c:v>
                      </c:pt>
                      <c:pt idx="38">
                        <c:v>-55.8888532526475</c:v>
                      </c:pt>
                      <c:pt idx="39">
                        <c:v>-56.185827534039333</c:v>
                      </c:pt>
                      <c:pt idx="40">
                        <c:v>-56.482801815431159</c:v>
                      </c:pt>
                      <c:pt idx="41">
                        <c:v>-56.779776096822992</c:v>
                      </c:pt>
                      <c:pt idx="42">
                        <c:v>-57.076750378214825</c:v>
                      </c:pt>
                      <c:pt idx="43">
                        <c:v>-57.373724659606651</c:v>
                      </c:pt>
                      <c:pt idx="44">
                        <c:v>-57.66484417549168</c:v>
                      </c:pt>
                      <c:pt idx="45">
                        <c:v>-57.948202723146743</c:v>
                      </c:pt>
                      <c:pt idx="46">
                        <c:v>-58.231561270801812</c:v>
                      </c:pt>
                      <c:pt idx="47">
                        <c:v>-58.514919818456882</c:v>
                      </c:pt>
                      <c:pt idx="48">
                        <c:v>-58.798278366111951</c:v>
                      </c:pt>
                      <c:pt idx="49">
                        <c:v>-59.081636913767021</c:v>
                      </c:pt>
                      <c:pt idx="50">
                        <c:v>-59.364995461422083</c:v>
                      </c:pt>
                      <c:pt idx="51">
                        <c:v>-59.640630303030299</c:v>
                      </c:pt>
                      <c:pt idx="52">
                        <c:v>-59.9145696969697</c:v>
                      </c:pt>
                      <c:pt idx="53">
                        <c:v>-60.188509090909093</c:v>
                      </c:pt>
                      <c:pt idx="54">
                        <c:v>-60.462448484848487</c:v>
                      </c:pt>
                      <c:pt idx="55">
                        <c:v>-60.73638787878788</c:v>
                      </c:pt>
                      <c:pt idx="56">
                        <c:v>-61.010327272727274</c:v>
                      </c:pt>
                      <c:pt idx="57">
                        <c:v>-61.283638554216871</c:v>
                      </c:pt>
                      <c:pt idx="58">
                        <c:v>-61.554722891566264</c:v>
                      </c:pt>
                      <c:pt idx="59">
                        <c:v>-61.825369696969695</c:v>
                      </c:pt>
                      <c:pt idx="60">
                        <c:v>-62.095672727272728</c:v>
                      </c:pt>
                      <c:pt idx="61">
                        <c:v>-62.363769696969698</c:v>
                      </c:pt>
                      <c:pt idx="62">
                        <c:v>-62.631490909090907</c:v>
                      </c:pt>
                      <c:pt idx="63">
                        <c:v>-62.89876363636364</c:v>
                      </c:pt>
                      <c:pt idx="64">
                        <c:v>-63.157903030303032</c:v>
                      </c:pt>
                      <c:pt idx="65">
                        <c:v>-63.411842424242423</c:v>
                      </c:pt>
                      <c:pt idx="66">
                        <c:v>-63.674722891566262</c:v>
                      </c:pt>
                      <c:pt idx="67">
                        <c:v>-63.93845454545454</c:v>
                      </c:pt>
                      <c:pt idx="68">
                        <c:v>-64.203303030303033</c:v>
                      </c:pt>
                      <c:pt idx="69">
                        <c:v>-64.459878787878793</c:v>
                      </c:pt>
                      <c:pt idx="70">
                        <c:v>-64.712000000000003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4DCF-41D8-AC7B-A09E7C31EB50}"/>
                  </c:ext>
                </c:extLst>
              </c15:ser>
            </c15:filteredScatterSeries>
            <c15:filteredScatte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'[1]30-10-60'!$CZ$71</c15:sqref>
                        </c15:formulaRef>
                      </c:ext>
                    </c:extLst>
                    <c:strCache>
                      <c:ptCount val="1"/>
                      <c:pt idx="0">
                        <c:v>(l)GeSe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'[1]30-10-60'!$DA$71:$FS$71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-38.378727272727268</c:v>
                      </c:pt>
                      <c:pt idx="1">
                        <c:v>-37.42915151515151</c:v>
                      </c:pt>
                      <c:pt idx="2">
                        <c:v>-36.532181818181819</c:v>
                      </c:pt>
                      <c:pt idx="3">
                        <c:v>-35.705999999999996</c:v>
                      </c:pt>
                      <c:pt idx="4">
                        <c:v>-34.923137670196667</c:v>
                      </c:pt>
                      <c:pt idx="5">
                        <c:v>-34.337358547655064</c:v>
                      </c:pt>
                      <c:pt idx="6">
                        <c:v>-33.751579425113462</c:v>
                      </c:pt>
                      <c:pt idx="7">
                        <c:v>-33.16580030257186</c:v>
                      </c:pt>
                      <c:pt idx="8">
                        <c:v>-32.580021180030258</c:v>
                      </c:pt>
                      <c:pt idx="9">
                        <c:v>-31.994242057488652</c:v>
                      </c:pt>
                      <c:pt idx="10">
                        <c:v>-31.40846293494705</c:v>
                      </c:pt>
                      <c:pt idx="11">
                        <c:v>-30.880660606060605</c:v>
                      </c:pt>
                      <c:pt idx="12">
                        <c:v>-30.418236363636364</c:v>
                      </c:pt>
                      <c:pt idx="13">
                        <c:v>-30.014454545454544</c:v>
                      </c:pt>
                      <c:pt idx="14">
                        <c:v>-29.632855421686745</c:v>
                      </c:pt>
                      <c:pt idx="15">
                        <c:v>-29.296710843373493</c:v>
                      </c:pt>
                      <c:pt idx="16">
                        <c:v>-28.995072727272724</c:v>
                      </c:pt>
                      <c:pt idx="17">
                        <c:v>-28.726587878787878</c:v>
                      </c:pt>
                      <c:pt idx="18">
                        <c:v>-28.537327272727275</c:v>
                      </c:pt>
                      <c:pt idx="19">
                        <c:v>-28.384254545454549</c:v>
                      </c:pt>
                      <c:pt idx="20">
                        <c:v>-28.3188</c:v>
                      </c:pt>
                      <c:pt idx="21">
                        <c:v>-28.303915151515152</c:v>
                      </c:pt>
                      <c:pt idx="22">
                        <c:v>-28.328763636363636</c:v>
                      </c:pt>
                      <c:pt idx="23">
                        <c:v>-28.416518072289154</c:v>
                      </c:pt>
                      <c:pt idx="24">
                        <c:v>-28.51912121212121</c:v>
                      </c:pt>
                      <c:pt idx="25">
                        <c:v>-28.647606060606062</c:v>
                      </c:pt>
                      <c:pt idx="26">
                        <c:v>-28.789909090909092</c:v>
                      </c:pt>
                      <c:pt idx="27">
                        <c:v>-28.941424242424244</c:v>
                      </c:pt>
                      <c:pt idx="28">
                        <c:v>-29.10618181818182</c:v>
                      </c:pt>
                      <c:pt idx="29">
                        <c:v>-29.270727272727274</c:v>
                      </c:pt>
                      <c:pt idx="30">
                        <c:v>-29.433151515151518</c:v>
                      </c:pt>
                      <c:pt idx="31">
                        <c:v>-29.599638554216867</c:v>
                      </c:pt>
                      <c:pt idx="32">
                        <c:v>-29.768313253012046</c:v>
                      </c:pt>
                      <c:pt idx="33">
                        <c:v>-29.931999999999999</c:v>
                      </c:pt>
                      <c:pt idx="34">
                        <c:v>-30.095636363636363</c:v>
                      </c:pt>
                      <c:pt idx="35">
                        <c:v>-30.259272727272727</c:v>
                      </c:pt>
                      <c:pt idx="36">
                        <c:v>-30.422909090909091</c:v>
                      </c:pt>
                      <c:pt idx="37">
                        <c:v>-30.586432677760968</c:v>
                      </c:pt>
                      <c:pt idx="38">
                        <c:v>-30.747249621785173</c:v>
                      </c:pt>
                      <c:pt idx="39">
                        <c:v>-30.908066565809378</c:v>
                      </c:pt>
                      <c:pt idx="40">
                        <c:v>-31.068883509833583</c:v>
                      </c:pt>
                      <c:pt idx="41">
                        <c:v>-31.229700453857792</c:v>
                      </c:pt>
                      <c:pt idx="42">
                        <c:v>-31.390517397881997</c:v>
                      </c:pt>
                      <c:pt idx="43">
                        <c:v>-31.551334341906202</c:v>
                      </c:pt>
                      <c:pt idx="44">
                        <c:v>-31.709549167927381</c:v>
                      </c:pt>
                      <c:pt idx="45">
                        <c:v>-31.864314674735247</c:v>
                      </c:pt>
                      <c:pt idx="46">
                        <c:v>-32.019080181543117</c:v>
                      </c:pt>
                      <c:pt idx="47">
                        <c:v>-32.17384568835098</c:v>
                      </c:pt>
                      <c:pt idx="48">
                        <c:v>-32.32861119515885</c:v>
                      </c:pt>
                      <c:pt idx="49">
                        <c:v>-32.483376701966712</c:v>
                      </c:pt>
                      <c:pt idx="50">
                        <c:v>-32.638142208774582</c:v>
                      </c:pt>
                      <c:pt idx="51">
                        <c:v>-32.791236363636358</c:v>
                      </c:pt>
                      <c:pt idx="52">
                        <c:v>-32.943963636363634</c:v>
                      </c:pt>
                      <c:pt idx="53">
                        <c:v>-33.09669090909091</c:v>
                      </c:pt>
                      <c:pt idx="54">
                        <c:v>-33.249418181818179</c:v>
                      </c:pt>
                      <c:pt idx="55">
                        <c:v>-33.402145454545455</c:v>
                      </c:pt>
                      <c:pt idx="56">
                        <c:v>-33.554872727272731</c:v>
                      </c:pt>
                      <c:pt idx="57">
                        <c:v>-33.707132530120482</c:v>
                      </c:pt>
                      <c:pt idx="58">
                        <c:v>-33.857734939759034</c:v>
                      </c:pt>
                      <c:pt idx="59">
                        <c:v>-34.007490909090912</c:v>
                      </c:pt>
                      <c:pt idx="60">
                        <c:v>-34.15658181818182</c:v>
                      </c:pt>
                      <c:pt idx="61">
                        <c:v>-34.303466666666665</c:v>
                      </c:pt>
                      <c:pt idx="62">
                        <c:v>-34.449975757575757</c:v>
                      </c:pt>
                      <c:pt idx="63">
                        <c:v>-34.596036363636365</c:v>
                      </c:pt>
                      <c:pt idx="64">
                        <c:v>-34.737660606060608</c:v>
                      </c:pt>
                      <c:pt idx="65">
                        <c:v>-34.876448484848481</c:v>
                      </c:pt>
                      <c:pt idx="66">
                        <c:v>-35.019060240963853</c:v>
                      </c:pt>
                      <c:pt idx="67">
                        <c:v>-35.162090909090907</c:v>
                      </c:pt>
                      <c:pt idx="68">
                        <c:v>-35.305727272727275</c:v>
                      </c:pt>
                      <c:pt idx="69">
                        <c:v>-35.445030303030308</c:v>
                      </c:pt>
                      <c:pt idx="70">
                        <c:v>-35.582000000000001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4DCF-41D8-AC7B-A09E7C31EB50}"/>
                  </c:ext>
                </c:extLst>
              </c15:ser>
            </c15:filteredScatterSeries>
            <c15:filteredScatte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'[1]30-10-60'!$CZ$73</c15:sqref>
                        </c15:formulaRef>
                      </c:ext>
                    </c:extLst>
                    <c:strCache>
                      <c:ptCount val="1"/>
                      <c:pt idx="0">
                        <c:v>(l)Ga2Se3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'[1]30-10-60'!$DA$73:$FS$73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-187.38066666666666</c:v>
                      </c:pt>
                      <c:pt idx="1">
                        <c:v>-182.07072727272725</c:v>
                      </c:pt>
                      <c:pt idx="2">
                        <c:v>-177.12527272727272</c:v>
                      </c:pt>
                      <c:pt idx="3">
                        <c:v>-172.5691515151515</c:v>
                      </c:pt>
                      <c:pt idx="4">
                        <c:v>-168.23066565809378</c:v>
                      </c:pt>
                      <c:pt idx="5">
                        <c:v>-164.73898638426624</c:v>
                      </c:pt>
                      <c:pt idx="6">
                        <c:v>-161.24730711043873</c:v>
                      </c:pt>
                      <c:pt idx="7">
                        <c:v>-157.75562783661118</c:v>
                      </c:pt>
                      <c:pt idx="8">
                        <c:v>-154.26394856278367</c:v>
                      </c:pt>
                      <c:pt idx="9">
                        <c:v>-150.77226928895612</c:v>
                      </c:pt>
                      <c:pt idx="10">
                        <c:v>-147.28059001512861</c:v>
                      </c:pt>
                      <c:pt idx="11">
                        <c:v>-144.13393939393941</c:v>
                      </c:pt>
                      <c:pt idx="12">
                        <c:v>-141.37636363636364</c:v>
                      </c:pt>
                      <c:pt idx="13">
                        <c:v>-138.80763636363636</c:v>
                      </c:pt>
                      <c:pt idx="14">
                        <c:v>-136.31981927710842</c:v>
                      </c:pt>
                      <c:pt idx="15">
                        <c:v>-134.02463855421684</c:v>
                      </c:pt>
                      <c:pt idx="16">
                        <c:v>-131.83672727272725</c:v>
                      </c:pt>
                      <c:pt idx="17">
                        <c:v>-129.75187878787878</c:v>
                      </c:pt>
                      <c:pt idx="18">
                        <c:v>-127.82860606060606</c:v>
                      </c:pt>
                      <c:pt idx="19">
                        <c:v>-125.97109090909092</c:v>
                      </c:pt>
                      <c:pt idx="20">
                        <c:v>-124.26199999999999</c:v>
                      </c:pt>
                      <c:pt idx="21">
                        <c:v>-122.62757575757574</c:v>
                      </c:pt>
                      <c:pt idx="22">
                        <c:v>-121.05181818181818</c:v>
                      </c:pt>
                      <c:pt idx="23">
                        <c:v>-119.61626506024095</c:v>
                      </c:pt>
                      <c:pt idx="24">
                        <c:v>-118.21969696969695</c:v>
                      </c:pt>
                      <c:pt idx="25">
                        <c:v>-116.89848484848484</c:v>
                      </c:pt>
                      <c:pt idx="26">
                        <c:v>-115.67545454545456</c:v>
                      </c:pt>
                      <c:pt idx="27">
                        <c:v>-114.5178787878788</c:v>
                      </c:pt>
                      <c:pt idx="28">
                        <c:v>-113.49272727272728</c:v>
                      </c:pt>
                      <c:pt idx="29">
                        <c:v>-112.50545454545455</c:v>
                      </c:pt>
                      <c:pt idx="30">
                        <c:v>-111.59030303030303</c:v>
                      </c:pt>
                      <c:pt idx="31">
                        <c:v>-110.74530120481928</c:v>
                      </c:pt>
                      <c:pt idx="32">
                        <c:v>-109.93807228915662</c:v>
                      </c:pt>
                      <c:pt idx="33">
                        <c:v>-109.18</c:v>
                      </c:pt>
                      <c:pt idx="34">
                        <c:v>-108.44715151515152</c:v>
                      </c:pt>
                      <c:pt idx="35">
                        <c:v>-107.76230303030304</c:v>
                      </c:pt>
                      <c:pt idx="36">
                        <c:v>-107.10254545454546</c:v>
                      </c:pt>
                      <c:pt idx="37">
                        <c:v>-106.45869894099849</c:v>
                      </c:pt>
                      <c:pt idx="38">
                        <c:v>-105.92617246596068</c:v>
                      </c:pt>
                      <c:pt idx="39">
                        <c:v>-105.39364599092285</c:v>
                      </c:pt>
                      <c:pt idx="40">
                        <c:v>-104.86111951588502</c:v>
                      </c:pt>
                      <c:pt idx="41">
                        <c:v>-104.3285930408472</c:v>
                      </c:pt>
                      <c:pt idx="42">
                        <c:v>-103.79606656580938</c:v>
                      </c:pt>
                      <c:pt idx="43">
                        <c:v>-103.26354009077156</c:v>
                      </c:pt>
                      <c:pt idx="44">
                        <c:v>-102.80582450832073</c:v>
                      </c:pt>
                      <c:pt idx="45">
                        <c:v>-102.44727685325265</c:v>
                      </c:pt>
                      <c:pt idx="46">
                        <c:v>-102.08872919818457</c:v>
                      </c:pt>
                      <c:pt idx="47">
                        <c:v>-101.73018154311649</c:v>
                      </c:pt>
                      <c:pt idx="48">
                        <c:v>-101.37163388804841</c:v>
                      </c:pt>
                      <c:pt idx="49">
                        <c:v>-101.01308623298033</c:v>
                      </c:pt>
                      <c:pt idx="50">
                        <c:v>-100.65453857791226</c:v>
                      </c:pt>
                      <c:pt idx="51">
                        <c:v>-100.57036969696971</c:v>
                      </c:pt>
                      <c:pt idx="52">
                        <c:v>-100.54643030303031</c:v>
                      </c:pt>
                      <c:pt idx="53">
                        <c:v>-100.52249090909091</c:v>
                      </c:pt>
                      <c:pt idx="54">
                        <c:v>-100.49855151515152</c:v>
                      </c:pt>
                      <c:pt idx="55">
                        <c:v>-100.47461212121212</c:v>
                      </c:pt>
                      <c:pt idx="56">
                        <c:v>-100.45067272727273</c:v>
                      </c:pt>
                      <c:pt idx="57">
                        <c:v>-100.48236144578314</c:v>
                      </c:pt>
                      <c:pt idx="58">
                        <c:v>-100.71127710843373</c:v>
                      </c:pt>
                      <c:pt idx="59">
                        <c:v>-100.97762424242424</c:v>
                      </c:pt>
                      <c:pt idx="60">
                        <c:v>-101.27338181818182</c:v>
                      </c:pt>
                      <c:pt idx="61">
                        <c:v>-101.61105454545454</c:v>
                      </c:pt>
                      <c:pt idx="62">
                        <c:v>-101.95980606060606</c:v>
                      </c:pt>
                      <c:pt idx="63">
                        <c:v>-102.32829090909091</c:v>
                      </c:pt>
                      <c:pt idx="64">
                        <c:v>-102.69677575757576</c:v>
                      </c:pt>
                      <c:pt idx="65">
                        <c:v>-103.06526060606062</c:v>
                      </c:pt>
                      <c:pt idx="66">
                        <c:v>-103.45590361445784</c:v>
                      </c:pt>
                      <c:pt idx="67">
                        <c:v>-103.85000000000001</c:v>
                      </c:pt>
                      <c:pt idx="68">
                        <c:v>-104.25000000000001</c:v>
                      </c:pt>
                      <c:pt idx="69">
                        <c:v>-104.64054545454546</c:v>
                      </c:pt>
                      <c:pt idx="70">
                        <c:v>-105.026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4DCF-41D8-AC7B-A09E7C31EB50}"/>
                  </c:ext>
                </c:extLst>
              </c15:ser>
            </c15:filteredScatterSeries>
            <c15:filteredScatte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'[1]30-10-60'!$CZ$74</c15:sqref>
                        </c15:formulaRef>
                      </c:ext>
                    </c:extLst>
                    <c:strCache>
                      <c:ptCount val="1"/>
                      <c:pt idx="0">
                        <c:v>(l)GaSe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5B9BD5">
                        <a:lumMod val="75000"/>
                      </a:srgbClr>
                    </a:solidFill>
                    <a:prstDash val="sysDot"/>
                    <a:round/>
                    <a:headEnd type="none" w="med" len="med"/>
                    <a:tailEnd type="none" w="med" len="med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'[1]30-10-60'!$DA$74:$FS$74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-82.844424242424239</c:v>
                      </c:pt>
                      <c:pt idx="1">
                        <c:v>-80.383333333333326</c:v>
                      </c:pt>
                      <c:pt idx="2">
                        <c:v>-78.05</c:v>
                      </c:pt>
                      <c:pt idx="3">
                        <c:v>-75.849393939393934</c:v>
                      </c:pt>
                      <c:pt idx="4">
                        <c:v>-73.726338880484121</c:v>
                      </c:pt>
                      <c:pt idx="5">
                        <c:v>-71.930574886535553</c:v>
                      </c:pt>
                      <c:pt idx="6">
                        <c:v>-70.134810892586998</c:v>
                      </c:pt>
                      <c:pt idx="7">
                        <c:v>-68.339046898638429</c:v>
                      </c:pt>
                      <c:pt idx="8">
                        <c:v>-66.54328290468986</c:v>
                      </c:pt>
                      <c:pt idx="9">
                        <c:v>-64.747518910741306</c:v>
                      </c:pt>
                      <c:pt idx="10">
                        <c:v>-62.951754916792737</c:v>
                      </c:pt>
                      <c:pt idx="11">
                        <c:v>-61.330606060606058</c:v>
                      </c:pt>
                      <c:pt idx="12">
                        <c:v>-59.906363636363636</c:v>
                      </c:pt>
                      <c:pt idx="13">
                        <c:v>-58.55169696969697</c:v>
                      </c:pt>
                      <c:pt idx="14">
                        <c:v>-57.232108433734936</c:v>
                      </c:pt>
                      <c:pt idx="15">
                        <c:v>-56.009216867469874</c:v>
                      </c:pt>
                      <c:pt idx="16">
                        <c:v>-54.841272727272724</c:v>
                      </c:pt>
                      <c:pt idx="17">
                        <c:v>-53.726121212121207</c:v>
                      </c:pt>
                      <c:pt idx="18">
                        <c:v>-52.699575757575758</c:v>
                      </c:pt>
                      <c:pt idx="19">
                        <c:v>-51.707818181818183</c:v>
                      </c:pt>
                      <c:pt idx="20">
                        <c:v>-50.792666666666669</c:v>
                      </c:pt>
                      <c:pt idx="21">
                        <c:v>-49.914848484848484</c:v>
                      </c:pt>
                      <c:pt idx="22">
                        <c:v>-49.066363636363633</c:v>
                      </c:pt>
                      <c:pt idx="23">
                        <c:v>-48.282831325301203</c:v>
                      </c:pt>
                      <c:pt idx="24">
                        <c:v>-47.518181818181823</c:v>
                      </c:pt>
                      <c:pt idx="25">
                        <c:v>-46.790909090909089</c:v>
                      </c:pt>
                      <c:pt idx="26">
                        <c:v>-46.11090909090909</c:v>
                      </c:pt>
                      <c:pt idx="27">
                        <c:v>-45.462424242424241</c:v>
                      </c:pt>
                      <c:pt idx="28">
                        <c:v>-44.877272727272725</c:v>
                      </c:pt>
                      <c:pt idx="29">
                        <c:v>-44.311818181818182</c:v>
                      </c:pt>
                      <c:pt idx="30">
                        <c:v>-43.784545454545459</c:v>
                      </c:pt>
                      <c:pt idx="31">
                        <c:v>-43.290662650602414</c:v>
                      </c:pt>
                      <c:pt idx="32">
                        <c:v>-42.814759036144579</c:v>
                      </c:pt>
                      <c:pt idx="33">
                        <c:v>-42.366</c:v>
                      </c:pt>
                      <c:pt idx="34">
                        <c:v>-41.929878787878792</c:v>
                      </c:pt>
                      <c:pt idx="35">
                        <c:v>-41.517757575757578</c:v>
                      </c:pt>
                      <c:pt idx="36">
                        <c:v>-41.118181818181817</c:v>
                      </c:pt>
                      <c:pt idx="37">
                        <c:v>-40.726626323751894</c:v>
                      </c:pt>
                      <c:pt idx="38">
                        <c:v>-40.39228441754917</c:v>
                      </c:pt>
                      <c:pt idx="39">
                        <c:v>-40.057942511346447</c:v>
                      </c:pt>
                      <c:pt idx="40">
                        <c:v>-39.723600605143723</c:v>
                      </c:pt>
                      <c:pt idx="41">
                        <c:v>-39.389258698940999</c:v>
                      </c:pt>
                      <c:pt idx="42">
                        <c:v>-39.054916792738275</c:v>
                      </c:pt>
                      <c:pt idx="43">
                        <c:v>-38.720574886535552</c:v>
                      </c:pt>
                      <c:pt idx="44">
                        <c:v>-38.425264750378219</c:v>
                      </c:pt>
                      <c:pt idx="45">
                        <c:v>-38.181694402420575</c:v>
                      </c:pt>
                      <c:pt idx="46">
                        <c:v>-37.938124054462939</c:v>
                      </c:pt>
                      <c:pt idx="47">
                        <c:v>-37.694553706505296</c:v>
                      </c:pt>
                      <c:pt idx="48">
                        <c:v>-37.450983358547653</c:v>
                      </c:pt>
                      <c:pt idx="49">
                        <c:v>-37.207413010590017</c:v>
                      </c:pt>
                      <c:pt idx="50">
                        <c:v>-36.963842662632374</c:v>
                      </c:pt>
                      <c:pt idx="51">
                        <c:v>-36.860487878787879</c:v>
                      </c:pt>
                      <c:pt idx="52">
                        <c:v>-36.787912121212123</c:v>
                      </c:pt>
                      <c:pt idx="53">
                        <c:v>-36.715336363636368</c:v>
                      </c:pt>
                      <c:pt idx="54">
                        <c:v>-36.642760606060605</c:v>
                      </c:pt>
                      <c:pt idx="55">
                        <c:v>-36.57018484848485</c:v>
                      </c:pt>
                      <c:pt idx="56">
                        <c:v>-36.497609090909094</c:v>
                      </c:pt>
                      <c:pt idx="57">
                        <c:v>-36.452927710843376</c:v>
                      </c:pt>
                      <c:pt idx="58">
                        <c:v>-36.507144578313252</c:v>
                      </c:pt>
                      <c:pt idx="59">
                        <c:v>-36.579872727272729</c:v>
                      </c:pt>
                      <c:pt idx="60">
                        <c:v>-36.667145454545455</c:v>
                      </c:pt>
                      <c:pt idx="61">
                        <c:v>-36.775375757575759</c:v>
                      </c:pt>
                      <c:pt idx="62">
                        <c:v>-36.889145454545456</c:v>
                      </c:pt>
                      <c:pt idx="63">
                        <c:v>-37.012781818181821</c:v>
                      </c:pt>
                      <c:pt idx="64">
                        <c:v>-37.138266666666667</c:v>
                      </c:pt>
                      <c:pt idx="65">
                        <c:v>-37.264933333333332</c:v>
                      </c:pt>
                      <c:pt idx="66">
                        <c:v>-37.400120481927708</c:v>
                      </c:pt>
                      <c:pt idx="67">
                        <c:v>-37.536818181818177</c:v>
                      </c:pt>
                      <c:pt idx="68">
                        <c:v>-37.676212121212124</c:v>
                      </c:pt>
                      <c:pt idx="69">
                        <c:v>-37.812848484848487</c:v>
                      </c:pt>
                      <c:pt idx="70">
                        <c:v>-37.948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4DCF-41D8-AC7B-A09E7C31EB50}"/>
                  </c:ext>
                </c:extLst>
              </c15:ser>
            </c15:filteredScatterSeries>
            <c15:filteredScatte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'[1]30-10-60'!$CZ$75</c15:sqref>
                        </c15:formulaRef>
                      </c:ext>
                    </c:extLst>
                    <c:strCache>
                      <c:ptCount val="1"/>
                      <c:pt idx="0">
                        <c:v>(l)Ga2Se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'[1]30-10-60'!$DA$75:$FS$75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-143.9970303030303</c:v>
                      </c:pt>
                      <c:pt idx="1">
                        <c:v>-139.46260606060605</c:v>
                      </c:pt>
                      <c:pt idx="2">
                        <c:v>-135.07472727272724</c:v>
                      </c:pt>
                      <c:pt idx="3">
                        <c:v>-130.82842424242423</c:v>
                      </c:pt>
                      <c:pt idx="4">
                        <c:v>-126.67468986384266</c:v>
                      </c:pt>
                      <c:pt idx="5">
                        <c:v>-122.98331316187594</c:v>
                      </c:pt>
                      <c:pt idx="6">
                        <c:v>-119.29193645990922</c:v>
                      </c:pt>
                      <c:pt idx="7">
                        <c:v>-115.60055975794251</c:v>
                      </c:pt>
                      <c:pt idx="8">
                        <c:v>-111.90918305597579</c:v>
                      </c:pt>
                      <c:pt idx="9">
                        <c:v>-108.21780635400907</c:v>
                      </c:pt>
                      <c:pt idx="10">
                        <c:v>-104.52642965204237</c:v>
                      </c:pt>
                      <c:pt idx="11">
                        <c:v>-101.18848484848485</c:v>
                      </c:pt>
                      <c:pt idx="12">
                        <c:v>-98.24909090909091</c:v>
                      </c:pt>
                      <c:pt idx="13">
                        <c:v>-95.399151515151516</c:v>
                      </c:pt>
                      <c:pt idx="14">
                        <c:v>-92.608614457831322</c:v>
                      </c:pt>
                      <c:pt idx="15">
                        <c:v>-90.012228915662647</c:v>
                      </c:pt>
                      <c:pt idx="16">
                        <c:v>-87.528363636363622</c:v>
                      </c:pt>
                      <c:pt idx="17">
                        <c:v>-85.152606060606047</c:v>
                      </c:pt>
                      <c:pt idx="18">
                        <c:v>-82.969696969696969</c:v>
                      </c:pt>
                      <c:pt idx="19">
                        <c:v>-80.860181818181829</c:v>
                      </c:pt>
                      <c:pt idx="20">
                        <c:v>-78.908666666666662</c:v>
                      </c:pt>
                      <c:pt idx="21">
                        <c:v>-77.031818181818181</c:v>
                      </c:pt>
                      <c:pt idx="22">
                        <c:v>-75.213636363636354</c:v>
                      </c:pt>
                      <c:pt idx="23">
                        <c:v>-73.515060240963848</c:v>
                      </c:pt>
                      <c:pt idx="24">
                        <c:v>-71.853030303030309</c:v>
                      </c:pt>
                      <c:pt idx="25">
                        <c:v>-70.265151515151516</c:v>
                      </c:pt>
                      <c:pt idx="26">
                        <c:v>-68.768181818181816</c:v>
                      </c:pt>
                      <c:pt idx="27">
                        <c:v>-67.331818181818178</c:v>
                      </c:pt>
                      <c:pt idx="28">
                        <c:v>-66.016363636363636</c:v>
                      </c:pt>
                      <c:pt idx="29">
                        <c:v>-64.741818181818175</c:v>
                      </c:pt>
                      <c:pt idx="30">
                        <c:v>-63.547878787878787</c:v>
                      </c:pt>
                      <c:pt idx="31">
                        <c:v>-62.417349397590364</c:v>
                      </c:pt>
                      <c:pt idx="32">
                        <c:v>-61.320963855421688</c:v>
                      </c:pt>
                      <c:pt idx="33">
                        <c:v>-60.284000000000006</c:v>
                      </c:pt>
                      <c:pt idx="34">
                        <c:v>-59.272363636363643</c:v>
                      </c:pt>
                      <c:pt idx="35">
                        <c:v>-58.308727272727282</c:v>
                      </c:pt>
                      <c:pt idx="36">
                        <c:v>-57.370181818181827</c:v>
                      </c:pt>
                      <c:pt idx="37">
                        <c:v>-56.447806354009082</c:v>
                      </c:pt>
                      <c:pt idx="38">
                        <c:v>-55.642965204236013</c:v>
                      </c:pt>
                      <c:pt idx="39">
                        <c:v>-54.838124054462938</c:v>
                      </c:pt>
                      <c:pt idx="40">
                        <c:v>-54.033282904689869</c:v>
                      </c:pt>
                      <c:pt idx="41">
                        <c:v>-53.228441754916794</c:v>
                      </c:pt>
                      <c:pt idx="42">
                        <c:v>-52.423600605143726</c:v>
                      </c:pt>
                      <c:pt idx="43">
                        <c:v>-51.61875945537065</c:v>
                      </c:pt>
                      <c:pt idx="44">
                        <c:v>-50.895234493192135</c:v>
                      </c:pt>
                      <c:pt idx="45">
                        <c:v>-50.279500756429648</c:v>
                      </c:pt>
                      <c:pt idx="46">
                        <c:v>-49.663767019667169</c:v>
                      </c:pt>
                      <c:pt idx="47">
                        <c:v>-49.04803328290469</c:v>
                      </c:pt>
                      <c:pt idx="48">
                        <c:v>-48.432299546142211</c:v>
                      </c:pt>
                      <c:pt idx="49">
                        <c:v>-47.816565809379725</c:v>
                      </c:pt>
                      <c:pt idx="50">
                        <c:v>-47.200832072617246</c:v>
                      </c:pt>
                      <c:pt idx="51">
                        <c:v>-46.871581818181824</c:v>
                      </c:pt>
                      <c:pt idx="52">
                        <c:v>-46.605218181818181</c:v>
                      </c:pt>
                      <c:pt idx="53">
                        <c:v>-46.338854545454545</c:v>
                      </c:pt>
                      <c:pt idx="54">
                        <c:v>-46.072490909090909</c:v>
                      </c:pt>
                      <c:pt idx="55">
                        <c:v>-45.806127272727274</c:v>
                      </c:pt>
                      <c:pt idx="56">
                        <c:v>-45.539763636363638</c:v>
                      </c:pt>
                      <c:pt idx="57">
                        <c:v>-45.329349397590363</c:v>
                      </c:pt>
                      <c:pt idx="58">
                        <c:v>-45.317301204819273</c:v>
                      </c:pt>
                      <c:pt idx="59">
                        <c:v>-45.341866666666668</c:v>
                      </c:pt>
                      <c:pt idx="60">
                        <c:v>-45.395199999999996</c:v>
                      </c:pt>
                      <c:pt idx="61">
                        <c:v>-45.490448484848486</c:v>
                      </c:pt>
                      <c:pt idx="62">
                        <c:v>-45.596775757575756</c:v>
                      </c:pt>
                      <c:pt idx="63">
                        <c:v>-45.722836363636368</c:v>
                      </c:pt>
                      <c:pt idx="64">
                        <c:v>-45.856290909090916</c:v>
                      </c:pt>
                      <c:pt idx="65">
                        <c:v>-45.994472727272729</c:v>
                      </c:pt>
                      <c:pt idx="66">
                        <c:v>-46.144578313253014</c:v>
                      </c:pt>
                      <c:pt idx="67">
                        <c:v>-46.297272727272727</c:v>
                      </c:pt>
                      <c:pt idx="68">
                        <c:v>-46.45484848484849</c:v>
                      </c:pt>
                      <c:pt idx="69">
                        <c:v>-46.610848484848489</c:v>
                      </c:pt>
                      <c:pt idx="70">
                        <c:v>-46.765999999999998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4DCF-41D8-AC7B-A09E7C31EB50}"/>
                  </c:ext>
                </c:extLst>
              </c15:ser>
            </c15:filteredScatterSeries>
            <c15:filteredScatte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'[1]30-10-60'!$CZ$76</c15:sqref>
                        </c15:formulaRef>
                      </c:ext>
                    </c:extLst>
                    <c:strCache>
                      <c:ptCount val="1"/>
                      <c:pt idx="0">
                        <c:v>(l)Ga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'[1]30-10-60'!$DA$76:$FS$76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-61.152606060606054</c:v>
                      </c:pt>
                      <c:pt idx="1">
                        <c:v>-59.079272727272723</c:v>
                      </c:pt>
                      <c:pt idx="2">
                        <c:v>-57.024727272727269</c:v>
                      </c:pt>
                      <c:pt idx="3">
                        <c:v>-54.979030303030299</c:v>
                      </c:pt>
                      <c:pt idx="4">
                        <c:v>-52.948350983358544</c:v>
                      </c:pt>
                      <c:pt idx="5">
                        <c:v>-51.052738275340396</c:v>
                      </c:pt>
                      <c:pt idx="6">
                        <c:v>-49.15712556732224</c:v>
                      </c:pt>
                      <c:pt idx="7">
                        <c:v>-47.261512859304084</c:v>
                      </c:pt>
                      <c:pt idx="8">
                        <c:v>-45.365900151285928</c:v>
                      </c:pt>
                      <c:pt idx="9">
                        <c:v>-43.470287443267779</c:v>
                      </c:pt>
                      <c:pt idx="10">
                        <c:v>-41.574674735249623</c:v>
                      </c:pt>
                      <c:pt idx="11">
                        <c:v>-39.857878787878789</c:v>
                      </c:pt>
                      <c:pt idx="12">
                        <c:v>-38.342727272727274</c:v>
                      </c:pt>
                      <c:pt idx="13">
                        <c:v>-36.847454545454546</c:v>
                      </c:pt>
                      <c:pt idx="14">
                        <c:v>-35.376506024096386</c:v>
                      </c:pt>
                      <c:pt idx="15">
                        <c:v>-34.003012048192765</c:v>
                      </c:pt>
                      <c:pt idx="16">
                        <c:v>-32.687090909090905</c:v>
                      </c:pt>
                      <c:pt idx="17">
                        <c:v>-31.426484848484847</c:v>
                      </c:pt>
                      <c:pt idx="18">
                        <c:v>-30.270121212121211</c:v>
                      </c:pt>
                      <c:pt idx="19">
                        <c:v>-29.152363636363635</c:v>
                      </c:pt>
                      <c:pt idx="20">
                        <c:v>-28.116</c:v>
                      </c:pt>
                      <c:pt idx="21">
                        <c:v>-27.116969696969694</c:v>
                      </c:pt>
                      <c:pt idx="22">
                        <c:v>-26.147272727272725</c:v>
                      </c:pt>
                      <c:pt idx="23">
                        <c:v>-25.232228915662649</c:v>
                      </c:pt>
                      <c:pt idx="24">
                        <c:v>-24.334848484848486</c:v>
                      </c:pt>
                      <c:pt idx="25">
                        <c:v>-23.474242424242423</c:v>
                      </c:pt>
                      <c:pt idx="26">
                        <c:v>-22.657272727272726</c:v>
                      </c:pt>
                      <c:pt idx="27">
                        <c:v>-21.869393939393937</c:v>
                      </c:pt>
                      <c:pt idx="28">
                        <c:v>-21.139090909090907</c:v>
                      </c:pt>
                      <c:pt idx="29">
                        <c:v>-20.43</c:v>
                      </c:pt>
                      <c:pt idx="30">
                        <c:v>-19.763333333333335</c:v>
                      </c:pt>
                      <c:pt idx="31">
                        <c:v>-19.126686746987954</c:v>
                      </c:pt>
                      <c:pt idx="32">
                        <c:v>-18.506204819277109</c:v>
                      </c:pt>
                      <c:pt idx="33">
                        <c:v>-17.918000000000003</c:v>
                      </c:pt>
                      <c:pt idx="34">
                        <c:v>-17.342484848484851</c:v>
                      </c:pt>
                      <c:pt idx="35">
                        <c:v>-16.7909696969697</c:v>
                      </c:pt>
                      <c:pt idx="36">
                        <c:v>-16.252000000000002</c:v>
                      </c:pt>
                      <c:pt idx="37">
                        <c:v>-15.721180030257187</c:v>
                      </c:pt>
                      <c:pt idx="38">
                        <c:v>-15.250680786686839</c:v>
                      </c:pt>
                      <c:pt idx="39">
                        <c:v>-14.780181543116491</c:v>
                      </c:pt>
                      <c:pt idx="40">
                        <c:v>-14.309682299546145</c:v>
                      </c:pt>
                      <c:pt idx="41">
                        <c:v>-13.839183055975797</c:v>
                      </c:pt>
                      <c:pt idx="42">
                        <c:v>-13.368683812405449</c:v>
                      </c:pt>
                      <c:pt idx="43">
                        <c:v>-12.898184568835102</c:v>
                      </c:pt>
                      <c:pt idx="44">
                        <c:v>-12.469969742813921</c:v>
                      </c:pt>
                      <c:pt idx="45">
                        <c:v>-12.097806354009078</c:v>
                      </c:pt>
                      <c:pt idx="46">
                        <c:v>-11.725642965204237</c:v>
                      </c:pt>
                      <c:pt idx="47">
                        <c:v>-11.353479576399396</c:v>
                      </c:pt>
                      <c:pt idx="48">
                        <c:v>-10.981316187594553</c:v>
                      </c:pt>
                      <c:pt idx="49">
                        <c:v>-10.609152798789712</c:v>
                      </c:pt>
                      <c:pt idx="50">
                        <c:v>-10.236989409984869</c:v>
                      </c:pt>
                      <c:pt idx="51">
                        <c:v>-10.011093939393939</c:v>
                      </c:pt>
                      <c:pt idx="52">
                        <c:v>-9.8173060606060591</c:v>
                      </c:pt>
                      <c:pt idx="53">
                        <c:v>-9.6235181818181808</c:v>
                      </c:pt>
                      <c:pt idx="54">
                        <c:v>-9.4297303030303024</c:v>
                      </c:pt>
                      <c:pt idx="55">
                        <c:v>-9.235942424242424</c:v>
                      </c:pt>
                      <c:pt idx="56">
                        <c:v>-9.0421545454545438</c:v>
                      </c:pt>
                      <c:pt idx="57">
                        <c:v>-8.8764216867469869</c:v>
                      </c:pt>
                      <c:pt idx="58">
                        <c:v>-8.8101566265060249</c:v>
                      </c:pt>
                      <c:pt idx="59">
                        <c:v>-8.761993939393939</c:v>
                      </c:pt>
                      <c:pt idx="60">
                        <c:v>-8.7280545454545457</c:v>
                      </c:pt>
                      <c:pt idx="61">
                        <c:v>-8.7150727272727266</c:v>
                      </c:pt>
                      <c:pt idx="62">
                        <c:v>-8.7076303030303031</c:v>
                      </c:pt>
                      <c:pt idx="63">
                        <c:v>-8.710054545454545</c:v>
                      </c:pt>
                      <c:pt idx="64">
                        <c:v>-8.7180242424242422</c:v>
                      </c:pt>
                      <c:pt idx="65">
                        <c:v>-8.7295393939393939</c:v>
                      </c:pt>
                      <c:pt idx="66">
                        <c:v>-8.7444578313253025</c:v>
                      </c:pt>
                      <c:pt idx="67">
                        <c:v>-8.7604545454545466</c:v>
                      </c:pt>
                      <c:pt idx="68">
                        <c:v>-8.7786363636363642</c:v>
                      </c:pt>
                      <c:pt idx="69">
                        <c:v>-8.798</c:v>
                      </c:pt>
                      <c:pt idx="70">
                        <c:v>-8.8179999999999996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4DCF-41D8-AC7B-A09E7C31EB50}"/>
                  </c:ext>
                </c:extLst>
              </c15:ser>
            </c15:filteredScatterSeries>
            <c15:filteredScatte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'[1]30-10-60'!$CZ$77</c15:sqref>
                        </c15:formulaRef>
                      </c:ext>
                    </c:extLst>
                    <c:strCache>
                      <c:ptCount val="1"/>
                      <c:pt idx="0">
                        <c:v>(l)Se[A]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'[1]30-10-60'!$DA$77:$FS$77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-21.691818181818181</c:v>
                      </c:pt>
                      <c:pt idx="1">
                        <c:v>-21.304060606060606</c:v>
                      </c:pt>
                      <c:pt idx="2">
                        <c:v>-21.025272727272725</c:v>
                      </c:pt>
                      <c:pt idx="3">
                        <c:v>-20.870363636363635</c:v>
                      </c:pt>
                      <c:pt idx="4">
                        <c:v>-20.777987897125566</c:v>
                      </c:pt>
                      <c:pt idx="5">
                        <c:v>-20.877836611195157</c:v>
                      </c:pt>
                      <c:pt idx="6">
                        <c:v>-20.977685325264751</c:v>
                      </c:pt>
                      <c:pt idx="7">
                        <c:v>-21.077534039334342</c:v>
                      </c:pt>
                      <c:pt idx="8">
                        <c:v>-21.177382753403933</c:v>
                      </c:pt>
                      <c:pt idx="9">
                        <c:v>-21.277231467473523</c:v>
                      </c:pt>
                      <c:pt idx="10">
                        <c:v>-21.377080181543118</c:v>
                      </c:pt>
                      <c:pt idx="11">
                        <c:v>-21.472727272727273</c:v>
                      </c:pt>
                      <c:pt idx="12">
                        <c:v>-21.563636363636363</c:v>
                      </c:pt>
                      <c:pt idx="13">
                        <c:v>-21.704242424242423</c:v>
                      </c:pt>
                      <c:pt idx="14">
                        <c:v>-21.855602409638553</c:v>
                      </c:pt>
                      <c:pt idx="15">
                        <c:v>-22.006204819277109</c:v>
                      </c:pt>
                      <c:pt idx="16">
                        <c:v>-22.154181818181819</c:v>
                      </c:pt>
                      <c:pt idx="17">
                        <c:v>-22.299636363636363</c:v>
                      </c:pt>
                      <c:pt idx="18">
                        <c:v>-22.429454545454547</c:v>
                      </c:pt>
                      <c:pt idx="19">
                        <c:v>-22.555454545454548</c:v>
                      </c:pt>
                      <c:pt idx="20">
                        <c:v>-22.676666666666666</c:v>
                      </c:pt>
                      <c:pt idx="21">
                        <c:v>-22.797878787878787</c:v>
                      </c:pt>
                      <c:pt idx="22">
                        <c:v>-22.919090909090908</c:v>
                      </c:pt>
                      <c:pt idx="23">
                        <c:v>-23.050602409638554</c:v>
                      </c:pt>
                      <c:pt idx="24">
                        <c:v>-23.183333333333334</c:v>
                      </c:pt>
                      <c:pt idx="25">
                        <c:v>-23.316666666666666</c:v>
                      </c:pt>
                      <c:pt idx="26">
                        <c:v>-23.453636363636363</c:v>
                      </c:pt>
                      <c:pt idx="27">
                        <c:v>-23.593030303030304</c:v>
                      </c:pt>
                      <c:pt idx="28">
                        <c:v>-23.738181818181818</c:v>
                      </c:pt>
                      <c:pt idx="29">
                        <c:v>-23.881818181818183</c:v>
                      </c:pt>
                      <c:pt idx="30">
                        <c:v>-24.02121212121212</c:v>
                      </c:pt>
                      <c:pt idx="31">
                        <c:v>-24.163975903614457</c:v>
                      </c:pt>
                      <c:pt idx="32">
                        <c:v>-24.308554216867467</c:v>
                      </c:pt>
                      <c:pt idx="33">
                        <c:v>-24.448</c:v>
                      </c:pt>
                      <c:pt idx="34">
                        <c:v>-24.587393939393937</c:v>
                      </c:pt>
                      <c:pt idx="35">
                        <c:v>-24.726787878787878</c:v>
                      </c:pt>
                      <c:pt idx="36">
                        <c:v>-24.866181818181818</c:v>
                      </c:pt>
                      <c:pt idx="37">
                        <c:v>-25.005446293494703</c:v>
                      </c:pt>
                      <c:pt idx="38">
                        <c:v>-25.141603630862328</c:v>
                      </c:pt>
                      <c:pt idx="39">
                        <c:v>-25.277760968229956</c:v>
                      </c:pt>
                      <c:pt idx="40">
                        <c:v>-25.41391830559758</c:v>
                      </c:pt>
                      <c:pt idx="41">
                        <c:v>-25.550075642965204</c:v>
                      </c:pt>
                      <c:pt idx="42">
                        <c:v>-25.686232980332829</c:v>
                      </c:pt>
                      <c:pt idx="43">
                        <c:v>-25.822390317700453</c:v>
                      </c:pt>
                      <c:pt idx="44">
                        <c:v>-25.955295007564295</c:v>
                      </c:pt>
                      <c:pt idx="45">
                        <c:v>-26.083888048411495</c:v>
                      </c:pt>
                      <c:pt idx="46">
                        <c:v>-26.212481089258699</c:v>
                      </c:pt>
                      <c:pt idx="47">
                        <c:v>-26.341074130105898</c:v>
                      </c:pt>
                      <c:pt idx="48">
                        <c:v>-26.469667170953102</c:v>
                      </c:pt>
                      <c:pt idx="49">
                        <c:v>-26.598260211800302</c:v>
                      </c:pt>
                      <c:pt idx="50">
                        <c:v>-26.726853252647505</c:v>
                      </c:pt>
                      <c:pt idx="51">
                        <c:v>-26.849393939393941</c:v>
                      </c:pt>
                      <c:pt idx="52">
                        <c:v>-26.970606060606062</c:v>
                      </c:pt>
                      <c:pt idx="53">
                        <c:v>-27.091818181818184</c:v>
                      </c:pt>
                      <c:pt idx="54">
                        <c:v>-27.213030303030305</c:v>
                      </c:pt>
                      <c:pt idx="55">
                        <c:v>-27.334242424242426</c:v>
                      </c:pt>
                      <c:pt idx="56">
                        <c:v>-27.455454545454547</c:v>
                      </c:pt>
                      <c:pt idx="57">
                        <c:v>-27.576506024096386</c:v>
                      </c:pt>
                      <c:pt idx="58">
                        <c:v>-27.69698795180723</c:v>
                      </c:pt>
                      <c:pt idx="59">
                        <c:v>-27.817878787878787</c:v>
                      </c:pt>
                      <c:pt idx="60">
                        <c:v>-27.939090909090908</c:v>
                      </c:pt>
                      <c:pt idx="61">
                        <c:v>-28.060303030303029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-28.655662650602409</c:v>
                      </c:pt>
                      <c:pt idx="67">
                        <c:v>-28.776363636363634</c:v>
                      </c:pt>
                      <c:pt idx="68">
                        <c:v>-28.897575757575758</c:v>
                      </c:pt>
                      <c:pt idx="69">
                        <c:v>-29.014848484848486</c:v>
                      </c:pt>
                      <c:pt idx="70">
                        <c:v>-29.13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4DCF-41D8-AC7B-A09E7C31EB50}"/>
                  </c:ext>
                </c:extLst>
              </c15:ser>
            </c15:filteredScatterSeries>
            <c15:filteredScatte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'[1]30-10-60'!$CZ$78</c15:sqref>
                        </c15:formulaRef>
                      </c:ext>
                    </c:extLst>
                    <c:strCache>
                      <c:ptCount val="1"/>
                      <c:pt idx="0">
                        <c:v>(l)Se[M]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'[1]30-10-60'!$DA$78:$FS$78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-21.691818181818181</c:v>
                      </c:pt>
                      <c:pt idx="1">
                        <c:v>-21.304060606060606</c:v>
                      </c:pt>
                      <c:pt idx="2">
                        <c:v>-21.025272727272725</c:v>
                      </c:pt>
                      <c:pt idx="3">
                        <c:v>-20.870363636363635</c:v>
                      </c:pt>
                      <c:pt idx="4">
                        <c:v>-20.777987897125566</c:v>
                      </c:pt>
                      <c:pt idx="5">
                        <c:v>-20.877836611195157</c:v>
                      </c:pt>
                      <c:pt idx="6">
                        <c:v>-20.977685325264751</c:v>
                      </c:pt>
                      <c:pt idx="7">
                        <c:v>-21.077534039334342</c:v>
                      </c:pt>
                      <c:pt idx="8">
                        <c:v>-21.177382753403933</c:v>
                      </c:pt>
                      <c:pt idx="9">
                        <c:v>-21.277231467473523</c:v>
                      </c:pt>
                      <c:pt idx="10">
                        <c:v>-21.377080181543118</c:v>
                      </c:pt>
                      <c:pt idx="11">
                        <c:v>-21.472727272727273</c:v>
                      </c:pt>
                      <c:pt idx="12">
                        <c:v>-21.563636363636363</c:v>
                      </c:pt>
                      <c:pt idx="13">
                        <c:v>-21.704242424242423</c:v>
                      </c:pt>
                      <c:pt idx="14">
                        <c:v>-21.855602409638553</c:v>
                      </c:pt>
                      <c:pt idx="15">
                        <c:v>-22.006204819277109</c:v>
                      </c:pt>
                      <c:pt idx="16">
                        <c:v>-22.154181818181819</c:v>
                      </c:pt>
                      <c:pt idx="17">
                        <c:v>-22.299636363636363</c:v>
                      </c:pt>
                      <c:pt idx="18">
                        <c:v>-22.429454545454547</c:v>
                      </c:pt>
                      <c:pt idx="19">
                        <c:v>-22.555454545454548</c:v>
                      </c:pt>
                      <c:pt idx="20">
                        <c:v>-22.676666666666666</c:v>
                      </c:pt>
                      <c:pt idx="21">
                        <c:v>-22.797878787878787</c:v>
                      </c:pt>
                      <c:pt idx="22">
                        <c:v>-22.919090909090908</c:v>
                      </c:pt>
                      <c:pt idx="23">
                        <c:v>-23.050602409638554</c:v>
                      </c:pt>
                      <c:pt idx="24">
                        <c:v>-23.183333333333334</c:v>
                      </c:pt>
                      <c:pt idx="25">
                        <c:v>-23.316666666666666</c:v>
                      </c:pt>
                      <c:pt idx="26">
                        <c:v>-23.453636363636363</c:v>
                      </c:pt>
                      <c:pt idx="27">
                        <c:v>-23.593030303030304</c:v>
                      </c:pt>
                      <c:pt idx="28">
                        <c:v>-23.738181818181818</c:v>
                      </c:pt>
                      <c:pt idx="29">
                        <c:v>-23.881818181818183</c:v>
                      </c:pt>
                      <c:pt idx="30">
                        <c:v>-24.02121212121212</c:v>
                      </c:pt>
                      <c:pt idx="31">
                        <c:v>-24.163975903614457</c:v>
                      </c:pt>
                      <c:pt idx="32">
                        <c:v>-24.308554216867467</c:v>
                      </c:pt>
                      <c:pt idx="33">
                        <c:v>-24.448</c:v>
                      </c:pt>
                      <c:pt idx="34">
                        <c:v>-24.587393939393937</c:v>
                      </c:pt>
                      <c:pt idx="35">
                        <c:v>-24.726787878787878</c:v>
                      </c:pt>
                      <c:pt idx="36">
                        <c:v>-24.866181818181818</c:v>
                      </c:pt>
                      <c:pt idx="37">
                        <c:v>-25.005446293494703</c:v>
                      </c:pt>
                      <c:pt idx="38">
                        <c:v>-25.141603630862328</c:v>
                      </c:pt>
                      <c:pt idx="39">
                        <c:v>-25.277760968229956</c:v>
                      </c:pt>
                      <c:pt idx="40">
                        <c:v>-25.41391830559758</c:v>
                      </c:pt>
                      <c:pt idx="41">
                        <c:v>-25.550075642965204</c:v>
                      </c:pt>
                      <c:pt idx="42">
                        <c:v>-25.686232980332829</c:v>
                      </c:pt>
                      <c:pt idx="43">
                        <c:v>-25.822390317700453</c:v>
                      </c:pt>
                      <c:pt idx="44">
                        <c:v>-25.955295007564295</c:v>
                      </c:pt>
                      <c:pt idx="45">
                        <c:v>-26.083888048411495</c:v>
                      </c:pt>
                      <c:pt idx="46">
                        <c:v>-26.212481089258699</c:v>
                      </c:pt>
                      <c:pt idx="47">
                        <c:v>-26.341074130105898</c:v>
                      </c:pt>
                      <c:pt idx="48">
                        <c:v>-26.469667170953102</c:v>
                      </c:pt>
                      <c:pt idx="49">
                        <c:v>-26.598260211800302</c:v>
                      </c:pt>
                      <c:pt idx="50">
                        <c:v>-26.726853252647505</c:v>
                      </c:pt>
                      <c:pt idx="51">
                        <c:v>-26.849393939393941</c:v>
                      </c:pt>
                      <c:pt idx="52">
                        <c:v>-26.970606060606062</c:v>
                      </c:pt>
                      <c:pt idx="53">
                        <c:v>-27.091818181818184</c:v>
                      </c:pt>
                      <c:pt idx="54">
                        <c:v>-27.213030303030305</c:v>
                      </c:pt>
                      <c:pt idx="55">
                        <c:v>-27.334242424242426</c:v>
                      </c:pt>
                      <c:pt idx="56">
                        <c:v>-27.455454545454547</c:v>
                      </c:pt>
                      <c:pt idx="57">
                        <c:v>-27.576506024096386</c:v>
                      </c:pt>
                      <c:pt idx="58">
                        <c:v>-27.69698795180723</c:v>
                      </c:pt>
                      <c:pt idx="59">
                        <c:v>-27.817878787878787</c:v>
                      </c:pt>
                      <c:pt idx="60">
                        <c:v>-27.939090909090908</c:v>
                      </c:pt>
                      <c:pt idx="61">
                        <c:v>-28.060303030303029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-28.655662650602409</c:v>
                      </c:pt>
                      <c:pt idx="67">
                        <c:v>-28.776363636363634</c:v>
                      </c:pt>
                      <c:pt idx="68">
                        <c:v>-28.897575757575758</c:v>
                      </c:pt>
                      <c:pt idx="69">
                        <c:v>-29.014848484848486</c:v>
                      </c:pt>
                      <c:pt idx="70">
                        <c:v>-29.13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4DCF-41D8-AC7B-A09E7C31EB50}"/>
                  </c:ext>
                </c:extLst>
              </c15:ser>
            </c15:filteredScatterSeries>
            <c15:filteredScatte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'[1]30-10-60'!$CZ$79</c15:sqref>
                        </c15:formulaRef>
                      </c:ext>
                    </c:extLst>
                    <c:strCache>
                      <c:ptCount val="1"/>
                      <c:pt idx="0">
                        <c:v>(l)Se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'[1]30-10-60'!$DA$79:$FS$79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-21.691818181818181</c:v>
                      </c:pt>
                      <c:pt idx="1">
                        <c:v>-21.304060606060606</c:v>
                      </c:pt>
                      <c:pt idx="2">
                        <c:v>-21.025272727272725</c:v>
                      </c:pt>
                      <c:pt idx="3">
                        <c:v>-20.870363636363635</c:v>
                      </c:pt>
                      <c:pt idx="4">
                        <c:v>-20.777987897125566</c:v>
                      </c:pt>
                      <c:pt idx="5">
                        <c:v>-20.877836611195157</c:v>
                      </c:pt>
                      <c:pt idx="6">
                        <c:v>-20.977685325264751</c:v>
                      </c:pt>
                      <c:pt idx="7">
                        <c:v>-21.077534039334342</c:v>
                      </c:pt>
                      <c:pt idx="8">
                        <c:v>-21.177382753403933</c:v>
                      </c:pt>
                      <c:pt idx="9">
                        <c:v>-21.277231467473523</c:v>
                      </c:pt>
                      <c:pt idx="10">
                        <c:v>-21.377080181543118</c:v>
                      </c:pt>
                      <c:pt idx="11">
                        <c:v>-21.472727272727273</c:v>
                      </c:pt>
                      <c:pt idx="12">
                        <c:v>-21.563636363636363</c:v>
                      </c:pt>
                      <c:pt idx="13">
                        <c:v>-21.704242424242423</c:v>
                      </c:pt>
                      <c:pt idx="14">
                        <c:v>-21.855602409638553</c:v>
                      </c:pt>
                      <c:pt idx="15">
                        <c:v>-22.006204819277109</c:v>
                      </c:pt>
                      <c:pt idx="16">
                        <c:v>-22.154181818181819</c:v>
                      </c:pt>
                      <c:pt idx="17">
                        <c:v>-22.299636363636363</c:v>
                      </c:pt>
                      <c:pt idx="18">
                        <c:v>-22.429454545454547</c:v>
                      </c:pt>
                      <c:pt idx="19">
                        <c:v>-22.555454545454548</c:v>
                      </c:pt>
                      <c:pt idx="20">
                        <c:v>-22.676666666666666</c:v>
                      </c:pt>
                      <c:pt idx="21">
                        <c:v>-22.797878787878787</c:v>
                      </c:pt>
                      <c:pt idx="22">
                        <c:v>-22.919090909090908</c:v>
                      </c:pt>
                      <c:pt idx="23">
                        <c:v>-23.050602409638554</c:v>
                      </c:pt>
                      <c:pt idx="24">
                        <c:v>-23.183333333333334</c:v>
                      </c:pt>
                      <c:pt idx="25">
                        <c:v>-23.316666666666666</c:v>
                      </c:pt>
                      <c:pt idx="26">
                        <c:v>-23.453636363636363</c:v>
                      </c:pt>
                      <c:pt idx="27">
                        <c:v>-23.593030303030304</c:v>
                      </c:pt>
                      <c:pt idx="28">
                        <c:v>-23.738181818181818</c:v>
                      </c:pt>
                      <c:pt idx="29">
                        <c:v>-23.881818181818183</c:v>
                      </c:pt>
                      <c:pt idx="30">
                        <c:v>-24.02121212121212</c:v>
                      </c:pt>
                      <c:pt idx="31">
                        <c:v>-24.163975903614457</c:v>
                      </c:pt>
                      <c:pt idx="32">
                        <c:v>-24.308554216867467</c:v>
                      </c:pt>
                      <c:pt idx="33">
                        <c:v>-24.448</c:v>
                      </c:pt>
                      <c:pt idx="34">
                        <c:v>-24.587393939393937</c:v>
                      </c:pt>
                      <c:pt idx="35">
                        <c:v>-24.726787878787878</c:v>
                      </c:pt>
                      <c:pt idx="36">
                        <c:v>-24.866181818181818</c:v>
                      </c:pt>
                      <c:pt idx="37">
                        <c:v>-25.005446293494703</c:v>
                      </c:pt>
                      <c:pt idx="38">
                        <c:v>-25.141603630862328</c:v>
                      </c:pt>
                      <c:pt idx="39">
                        <c:v>-25.277760968229956</c:v>
                      </c:pt>
                      <c:pt idx="40">
                        <c:v>-25.41391830559758</c:v>
                      </c:pt>
                      <c:pt idx="41">
                        <c:v>-25.550075642965204</c:v>
                      </c:pt>
                      <c:pt idx="42">
                        <c:v>-25.686232980332829</c:v>
                      </c:pt>
                      <c:pt idx="43">
                        <c:v>-25.822390317700453</c:v>
                      </c:pt>
                      <c:pt idx="44">
                        <c:v>-25.955295007564295</c:v>
                      </c:pt>
                      <c:pt idx="45">
                        <c:v>-26.083888048411495</c:v>
                      </c:pt>
                      <c:pt idx="46">
                        <c:v>-26.212481089258699</c:v>
                      </c:pt>
                      <c:pt idx="47">
                        <c:v>-26.341074130105898</c:v>
                      </c:pt>
                      <c:pt idx="48">
                        <c:v>-26.469667170953102</c:v>
                      </c:pt>
                      <c:pt idx="49">
                        <c:v>-26.598260211800302</c:v>
                      </c:pt>
                      <c:pt idx="50">
                        <c:v>-26.726853252647505</c:v>
                      </c:pt>
                      <c:pt idx="51">
                        <c:v>-26.849393939393941</c:v>
                      </c:pt>
                      <c:pt idx="52">
                        <c:v>-26.970606060606062</c:v>
                      </c:pt>
                      <c:pt idx="53">
                        <c:v>-27.091818181818184</c:v>
                      </c:pt>
                      <c:pt idx="54">
                        <c:v>-27.213030303030305</c:v>
                      </c:pt>
                      <c:pt idx="55">
                        <c:v>-27.334242424242426</c:v>
                      </c:pt>
                      <c:pt idx="56">
                        <c:v>-27.455454545454547</c:v>
                      </c:pt>
                      <c:pt idx="57">
                        <c:v>-27.576506024096386</c:v>
                      </c:pt>
                      <c:pt idx="58">
                        <c:v>-27.69698795180723</c:v>
                      </c:pt>
                      <c:pt idx="59">
                        <c:v>-27.817878787878787</c:v>
                      </c:pt>
                      <c:pt idx="60">
                        <c:v>-27.939090909090908</c:v>
                      </c:pt>
                      <c:pt idx="61">
                        <c:v>-28.060303030303029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-28.655662650602409</c:v>
                      </c:pt>
                      <c:pt idx="67">
                        <c:v>-28.776363636363634</c:v>
                      </c:pt>
                      <c:pt idx="68">
                        <c:v>-28.897575757575758</c:v>
                      </c:pt>
                      <c:pt idx="69">
                        <c:v>-29.014848484848486</c:v>
                      </c:pt>
                      <c:pt idx="70">
                        <c:v>-29.13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4DCF-41D8-AC7B-A09E7C31EB50}"/>
                  </c:ext>
                </c:extLst>
              </c15:ser>
            </c15:filteredScatterSeries>
            <c15:filteredScatte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'[1]30-10-60'!$CZ$80</c15:sqref>
                        </c15:formulaRef>
                      </c:ext>
                    </c:extLst>
                    <c:strCache>
                      <c:ptCount val="1"/>
                      <c:pt idx="0">
                        <c:v>(2)Ga[l]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'[1]30-10-60'!$DA$80:$FS$80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-61.152606060606054</c:v>
                      </c:pt>
                      <c:pt idx="1">
                        <c:v>-59.079272727272723</c:v>
                      </c:pt>
                      <c:pt idx="2">
                        <c:v>-57.024727272727269</c:v>
                      </c:pt>
                      <c:pt idx="3">
                        <c:v>-54.979030303030299</c:v>
                      </c:pt>
                      <c:pt idx="4">
                        <c:v>-52.948350983358544</c:v>
                      </c:pt>
                      <c:pt idx="5">
                        <c:v>-51.052738275340396</c:v>
                      </c:pt>
                      <c:pt idx="6">
                        <c:v>-49.15712556732224</c:v>
                      </c:pt>
                      <c:pt idx="7">
                        <c:v>-47.261512859304084</c:v>
                      </c:pt>
                      <c:pt idx="8">
                        <c:v>-45.365900151285928</c:v>
                      </c:pt>
                      <c:pt idx="9">
                        <c:v>-43.470287443267779</c:v>
                      </c:pt>
                      <c:pt idx="10">
                        <c:v>-41.574674735249623</c:v>
                      </c:pt>
                      <c:pt idx="11">
                        <c:v>-39.857878787878789</c:v>
                      </c:pt>
                      <c:pt idx="12">
                        <c:v>-38.342727272727274</c:v>
                      </c:pt>
                      <c:pt idx="13">
                        <c:v>-36.847454545454546</c:v>
                      </c:pt>
                      <c:pt idx="14">
                        <c:v>-35.376506024096386</c:v>
                      </c:pt>
                      <c:pt idx="15">
                        <c:v>-34.003012048192765</c:v>
                      </c:pt>
                      <c:pt idx="16">
                        <c:v>-32.687090909090905</c:v>
                      </c:pt>
                      <c:pt idx="17">
                        <c:v>-31.426484848484847</c:v>
                      </c:pt>
                      <c:pt idx="18">
                        <c:v>-30.270121212121211</c:v>
                      </c:pt>
                      <c:pt idx="19">
                        <c:v>-29.152363636363635</c:v>
                      </c:pt>
                      <c:pt idx="20">
                        <c:v>-28.116</c:v>
                      </c:pt>
                      <c:pt idx="21">
                        <c:v>-27.116969696969694</c:v>
                      </c:pt>
                      <c:pt idx="22">
                        <c:v>-26.147272727272725</c:v>
                      </c:pt>
                      <c:pt idx="23">
                        <c:v>-25.232228915662649</c:v>
                      </c:pt>
                      <c:pt idx="24">
                        <c:v>-24.334848484848486</c:v>
                      </c:pt>
                      <c:pt idx="25">
                        <c:v>-23.474242424242423</c:v>
                      </c:pt>
                      <c:pt idx="26">
                        <c:v>-22.657272727272726</c:v>
                      </c:pt>
                      <c:pt idx="27">
                        <c:v>-21.869393939393937</c:v>
                      </c:pt>
                      <c:pt idx="28">
                        <c:v>-21.139090909090907</c:v>
                      </c:pt>
                      <c:pt idx="29">
                        <c:v>-20.43</c:v>
                      </c:pt>
                      <c:pt idx="30">
                        <c:v>-19.763333333333335</c:v>
                      </c:pt>
                      <c:pt idx="31">
                        <c:v>-19.126686746987954</c:v>
                      </c:pt>
                      <c:pt idx="32">
                        <c:v>-18.506204819277109</c:v>
                      </c:pt>
                      <c:pt idx="33">
                        <c:v>-17.918000000000003</c:v>
                      </c:pt>
                      <c:pt idx="34">
                        <c:v>-17.342484848484851</c:v>
                      </c:pt>
                      <c:pt idx="35">
                        <c:v>-16.7909696969697</c:v>
                      </c:pt>
                      <c:pt idx="36">
                        <c:v>-16.252000000000002</c:v>
                      </c:pt>
                      <c:pt idx="37">
                        <c:v>-15.721180030257187</c:v>
                      </c:pt>
                      <c:pt idx="38">
                        <c:v>-15.250680786686839</c:v>
                      </c:pt>
                      <c:pt idx="39">
                        <c:v>-14.780181543116491</c:v>
                      </c:pt>
                      <c:pt idx="40">
                        <c:v>-14.309682299546145</c:v>
                      </c:pt>
                      <c:pt idx="41">
                        <c:v>-13.839183055975797</c:v>
                      </c:pt>
                      <c:pt idx="42">
                        <c:v>-13.368683812405449</c:v>
                      </c:pt>
                      <c:pt idx="43">
                        <c:v>-12.898184568835102</c:v>
                      </c:pt>
                      <c:pt idx="44">
                        <c:v>-12.469969742813921</c:v>
                      </c:pt>
                      <c:pt idx="45">
                        <c:v>-12.097806354009078</c:v>
                      </c:pt>
                      <c:pt idx="46">
                        <c:v>-11.725642965204237</c:v>
                      </c:pt>
                      <c:pt idx="47">
                        <c:v>-11.353479576399396</c:v>
                      </c:pt>
                      <c:pt idx="48">
                        <c:v>-10.981316187594553</c:v>
                      </c:pt>
                      <c:pt idx="49">
                        <c:v>-10.609152798789712</c:v>
                      </c:pt>
                      <c:pt idx="50">
                        <c:v>-10.236989409984869</c:v>
                      </c:pt>
                      <c:pt idx="51">
                        <c:v>-10.011093939393939</c:v>
                      </c:pt>
                      <c:pt idx="52">
                        <c:v>-9.8173060606060591</c:v>
                      </c:pt>
                      <c:pt idx="53">
                        <c:v>-9.6235181818181808</c:v>
                      </c:pt>
                      <c:pt idx="54">
                        <c:v>-9.4297303030303024</c:v>
                      </c:pt>
                      <c:pt idx="55">
                        <c:v>-9.235942424242424</c:v>
                      </c:pt>
                      <c:pt idx="56">
                        <c:v>-9.0421545454545438</c:v>
                      </c:pt>
                      <c:pt idx="57">
                        <c:v>-8.8764216867469869</c:v>
                      </c:pt>
                      <c:pt idx="58">
                        <c:v>-8.8101566265060249</c:v>
                      </c:pt>
                      <c:pt idx="59">
                        <c:v>-8.761993939393939</c:v>
                      </c:pt>
                      <c:pt idx="60">
                        <c:v>-8.7280545454545457</c:v>
                      </c:pt>
                      <c:pt idx="61">
                        <c:v>-8.7150727272727266</c:v>
                      </c:pt>
                      <c:pt idx="62">
                        <c:v>-8.7076303030303031</c:v>
                      </c:pt>
                      <c:pt idx="63">
                        <c:v>-8.710054545454545</c:v>
                      </c:pt>
                      <c:pt idx="64">
                        <c:v>-8.7180242424242422</c:v>
                      </c:pt>
                      <c:pt idx="65">
                        <c:v>-8.7295393939393939</c:v>
                      </c:pt>
                      <c:pt idx="66">
                        <c:v>-8.7444578313253025</c:v>
                      </c:pt>
                      <c:pt idx="67">
                        <c:v>-8.7604545454545466</c:v>
                      </c:pt>
                      <c:pt idx="68">
                        <c:v>-8.7786363636363642</c:v>
                      </c:pt>
                      <c:pt idx="69">
                        <c:v>-8.798</c:v>
                      </c:pt>
                      <c:pt idx="70">
                        <c:v>-8.8179999999999996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4DCF-41D8-AC7B-A09E7C31EB50}"/>
                  </c:ext>
                </c:extLst>
              </c15:ser>
            </c15:filteredScatterSeries>
            <c15:filteredScatte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'[1]30-10-60'!$CZ$81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'[1]30-10-60'!$DA$81:$FS$81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-18.938727272727274</c:v>
                      </c:pt>
                      <c:pt idx="1">
                        <c:v>-18.961515151515151</c:v>
                      </c:pt>
                      <c:pt idx="2">
                        <c:v>-18.991818181818182</c:v>
                      </c:pt>
                      <c:pt idx="3">
                        <c:v>-19.026545454545452</c:v>
                      </c:pt>
                      <c:pt idx="4">
                        <c:v>-19.061694402420574</c:v>
                      </c:pt>
                      <c:pt idx="5">
                        <c:v>-19.082874432677759</c:v>
                      </c:pt>
                      <c:pt idx="6">
                        <c:v>-19.104054462934947</c:v>
                      </c:pt>
                      <c:pt idx="7">
                        <c:v>-19.125234493192131</c:v>
                      </c:pt>
                      <c:pt idx="8">
                        <c:v>-19.146414523449319</c:v>
                      </c:pt>
                      <c:pt idx="9">
                        <c:v>-19.167594553706504</c:v>
                      </c:pt>
                      <c:pt idx="10">
                        <c:v>-19.188774583963692</c:v>
                      </c:pt>
                      <c:pt idx="11">
                        <c:v>-19.21139393939394</c:v>
                      </c:pt>
                      <c:pt idx="12">
                        <c:v>-19.235636363636363</c:v>
                      </c:pt>
                      <c:pt idx="13">
                        <c:v>-19.249939393939393</c:v>
                      </c:pt>
                      <c:pt idx="14">
                        <c:v>-19.260000000000002</c:v>
                      </c:pt>
                      <c:pt idx="15">
                        <c:v>-19.260000000000002</c:v>
                      </c:pt>
                      <c:pt idx="16">
                        <c:v>-19.250727272727275</c:v>
                      </c:pt>
                      <c:pt idx="17">
                        <c:v>-19.232545454545455</c:v>
                      </c:pt>
                      <c:pt idx="18">
                        <c:v>-19.198727272727275</c:v>
                      </c:pt>
                      <c:pt idx="19">
                        <c:v>-19.161090909090909</c:v>
                      </c:pt>
                      <c:pt idx="20">
                        <c:v>-19.11866666666667</c:v>
                      </c:pt>
                      <c:pt idx="21">
                        <c:v>-19.083030303030306</c:v>
                      </c:pt>
                      <c:pt idx="22">
                        <c:v>-19.052727272727275</c:v>
                      </c:pt>
                      <c:pt idx="23">
                        <c:v>-19.044518072289158</c:v>
                      </c:pt>
                      <c:pt idx="24">
                        <c:v>-19.04</c:v>
                      </c:pt>
                      <c:pt idx="25">
                        <c:v>-19.04</c:v>
                      </c:pt>
                      <c:pt idx="26">
                        <c:v>-19.047272727272727</c:v>
                      </c:pt>
                      <c:pt idx="27">
                        <c:v>-19.059393939393939</c:v>
                      </c:pt>
                      <c:pt idx="28">
                        <c:v>-19.077272727272728</c:v>
                      </c:pt>
                      <c:pt idx="29">
                        <c:v>-19.095454545454544</c:v>
                      </c:pt>
                      <c:pt idx="30">
                        <c:v>-19.113636363636363</c:v>
                      </c:pt>
                      <c:pt idx="31">
                        <c:v>-19.131746987951807</c:v>
                      </c:pt>
                      <c:pt idx="32">
                        <c:v>-19.149819277108431</c:v>
                      </c:pt>
                      <c:pt idx="33">
                        <c:v>-19.167999999999999</c:v>
                      </c:pt>
                      <c:pt idx="34">
                        <c:v>-19.186181818181819</c:v>
                      </c:pt>
                      <c:pt idx="35">
                        <c:v>-19.204363636363638</c:v>
                      </c:pt>
                      <c:pt idx="36">
                        <c:v>-19.226727272727274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-19.388456883509832</c:v>
                      </c:pt>
                      <c:pt idx="45">
                        <c:v>-19.408124054462935</c:v>
                      </c:pt>
                      <c:pt idx="46">
                        <c:v>-19.427791225416037</c:v>
                      </c:pt>
                      <c:pt idx="47">
                        <c:v>-19.447458396369139</c:v>
                      </c:pt>
                      <c:pt idx="48">
                        <c:v>-19.467125567322238</c:v>
                      </c:pt>
                      <c:pt idx="49">
                        <c:v>-19.486792738275341</c:v>
                      </c:pt>
                      <c:pt idx="50">
                        <c:v>-19.506459909228443</c:v>
                      </c:pt>
                      <c:pt idx="51">
                        <c:v>-19.526151515151518</c:v>
                      </c:pt>
                      <c:pt idx="52">
                        <c:v>-19.545848484848488</c:v>
                      </c:pt>
                      <c:pt idx="53">
                        <c:v>-19.565545454545457</c:v>
                      </c:pt>
                      <c:pt idx="54">
                        <c:v>-19.585242424242427</c:v>
                      </c:pt>
                      <c:pt idx="55">
                        <c:v>-19.604939393939397</c:v>
                      </c:pt>
                      <c:pt idx="56">
                        <c:v>-19.624636363636366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4DCF-41D8-AC7B-A09E7C31EB50}"/>
                  </c:ext>
                </c:extLst>
              </c15:ser>
            </c15:filteredScatterSeries>
            <c15:filteredScatterSeries>
              <c15:ser>
                <c:idx val="79"/>
                <c:order val="7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'[1]30-10-60'!$CZ$82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'[1]30-10-60'!$DA$82:$FS$82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-61.152606060606054</c:v>
                      </c:pt>
                      <c:pt idx="1">
                        <c:v>-59.079272727272723</c:v>
                      </c:pt>
                      <c:pt idx="2">
                        <c:v>-57.024727272727269</c:v>
                      </c:pt>
                      <c:pt idx="3">
                        <c:v>-54.979030303030299</c:v>
                      </c:pt>
                      <c:pt idx="4">
                        <c:v>-52.948350983358544</c:v>
                      </c:pt>
                      <c:pt idx="5">
                        <c:v>-51.052738275340396</c:v>
                      </c:pt>
                      <c:pt idx="6">
                        <c:v>-49.15712556732224</c:v>
                      </c:pt>
                      <c:pt idx="7">
                        <c:v>-47.261512859304084</c:v>
                      </c:pt>
                      <c:pt idx="8">
                        <c:v>-45.365900151285928</c:v>
                      </c:pt>
                      <c:pt idx="9">
                        <c:v>-43.470287443267779</c:v>
                      </c:pt>
                      <c:pt idx="10">
                        <c:v>-41.574674735249623</c:v>
                      </c:pt>
                      <c:pt idx="11">
                        <c:v>-39.857878787878789</c:v>
                      </c:pt>
                      <c:pt idx="12">
                        <c:v>-38.342727272727274</c:v>
                      </c:pt>
                      <c:pt idx="13">
                        <c:v>-36.847454545454546</c:v>
                      </c:pt>
                      <c:pt idx="14">
                        <c:v>-35.376506024096386</c:v>
                      </c:pt>
                      <c:pt idx="15">
                        <c:v>-34.003012048192765</c:v>
                      </c:pt>
                      <c:pt idx="16">
                        <c:v>-32.687090909090905</c:v>
                      </c:pt>
                      <c:pt idx="17">
                        <c:v>-31.426484848484847</c:v>
                      </c:pt>
                      <c:pt idx="18">
                        <c:v>-30.270121212121211</c:v>
                      </c:pt>
                      <c:pt idx="19">
                        <c:v>-29.152363636363635</c:v>
                      </c:pt>
                      <c:pt idx="20">
                        <c:v>-28.116</c:v>
                      </c:pt>
                      <c:pt idx="21">
                        <c:v>-27.116969696969694</c:v>
                      </c:pt>
                      <c:pt idx="22">
                        <c:v>-26.147272727272725</c:v>
                      </c:pt>
                      <c:pt idx="23">
                        <c:v>-25.232228915662649</c:v>
                      </c:pt>
                      <c:pt idx="24">
                        <c:v>-24.334848484848486</c:v>
                      </c:pt>
                      <c:pt idx="25">
                        <c:v>-23.474242424242423</c:v>
                      </c:pt>
                      <c:pt idx="26">
                        <c:v>-22.657272727272726</c:v>
                      </c:pt>
                      <c:pt idx="27">
                        <c:v>-21.869393939393937</c:v>
                      </c:pt>
                      <c:pt idx="28">
                        <c:v>-21.139090909090907</c:v>
                      </c:pt>
                      <c:pt idx="29">
                        <c:v>-20.43</c:v>
                      </c:pt>
                      <c:pt idx="30">
                        <c:v>-19.763333333333335</c:v>
                      </c:pt>
                      <c:pt idx="31">
                        <c:v>-19.126686746987954</c:v>
                      </c:pt>
                      <c:pt idx="32">
                        <c:v>-18.506204819277109</c:v>
                      </c:pt>
                      <c:pt idx="33">
                        <c:v>-17.918000000000003</c:v>
                      </c:pt>
                      <c:pt idx="34">
                        <c:v>-17.342484848484851</c:v>
                      </c:pt>
                      <c:pt idx="35">
                        <c:v>-16.7909696969697</c:v>
                      </c:pt>
                      <c:pt idx="36">
                        <c:v>-16.252000000000002</c:v>
                      </c:pt>
                      <c:pt idx="37">
                        <c:v>-15.721180030257187</c:v>
                      </c:pt>
                      <c:pt idx="38">
                        <c:v>-15.250680786686839</c:v>
                      </c:pt>
                      <c:pt idx="39">
                        <c:v>-14.780181543116491</c:v>
                      </c:pt>
                      <c:pt idx="40">
                        <c:v>-14.309682299546145</c:v>
                      </c:pt>
                      <c:pt idx="41">
                        <c:v>-13.839183055975797</c:v>
                      </c:pt>
                      <c:pt idx="42">
                        <c:v>-13.368683812405449</c:v>
                      </c:pt>
                      <c:pt idx="43">
                        <c:v>-12.898184568835102</c:v>
                      </c:pt>
                      <c:pt idx="44">
                        <c:v>-12.469969742813921</c:v>
                      </c:pt>
                      <c:pt idx="45">
                        <c:v>-12.097806354009078</c:v>
                      </c:pt>
                      <c:pt idx="46">
                        <c:v>-11.725642965204237</c:v>
                      </c:pt>
                      <c:pt idx="47">
                        <c:v>-11.353479576399396</c:v>
                      </c:pt>
                      <c:pt idx="48">
                        <c:v>-10.981316187594553</c:v>
                      </c:pt>
                      <c:pt idx="49">
                        <c:v>-10.609152798789712</c:v>
                      </c:pt>
                      <c:pt idx="50">
                        <c:v>-10.236989409984869</c:v>
                      </c:pt>
                      <c:pt idx="51">
                        <c:v>-10.011093939393939</c:v>
                      </c:pt>
                      <c:pt idx="52">
                        <c:v>-9.8173060606060591</c:v>
                      </c:pt>
                      <c:pt idx="53">
                        <c:v>-9.6235181818181808</c:v>
                      </c:pt>
                      <c:pt idx="54">
                        <c:v>-9.4297303030303024</c:v>
                      </c:pt>
                      <c:pt idx="55">
                        <c:v>-9.235942424242424</c:v>
                      </c:pt>
                      <c:pt idx="56">
                        <c:v>-9.0421545454545438</c:v>
                      </c:pt>
                      <c:pt idx="57">
                        <c:v>-8.8764216867469869</c:v>
                      </c:pt>
                      <c:pt idx="58">
                        <c:v>-8.8101566265060249</c:v>
                      </c:pt>
                      <c:pt idx="59">
                        <c:v>-8.761993939393939</c:v>
                      </c:pt>
                      <c:pt idx="60">
                        <c:v>-8.7280545454545457</c:v>
                      </c:pt>
                      <c:pt idx="61">
                        <c:v>-8.7150727272727266</c:v>
                      </c:pt>
                      <c:pt idx="62">
                        <c:v>-8.7076303030303031</c:v>
                      </c:pt>
                      <c:pt idx="63">
                        <c:v>-8.710054545454545</c:v>
                      </c:pt>
                      <c:pt idx="64">
                        <c:v>-8.7180242424242422</c:v>
                      </c:pt>
                      <c:pt idx="65">
                        <c:v>-8.7295393939393939</c:v>
                      </c:pt>
                      <c:pt idx="66">
                        <c:v>-8.7444578313253025</c:v>
                      </c:pt>
                      <c:pt idx="67">
                        <c:v>-8.7604545454545466</c:v>
                      </c:pt>
                      <c:pt idx="68">
                        <c:v>-8.7786363636363642</c:v>
                      </c:pt>
                      <c:pt idx="69">
                        <c:v>-8.798</c:v>
                      </c:pt>
                      <c:pt idx="70">
                        <c:v>-8.8179999999999996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4DCF-41D8-AC7B-A09E7C31EB50}"/>
                  </c:ext>
                </c:extLst>
              </c15:ser>
            </c15:filteredScatterSeries>
            <c15:filteredScatte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'[1]30-10-60'!$CZ$83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'[1]30-10-60'!$DA$83:$FS$83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-16.68690909090909</c:v>
                      </c:pt>
                      <c:pt idx="1">
                        <c:v>-16.125090909090908</c:v>
                      </c:pt>
                      <c:pt idx="2">
                        <c:v>-15.50690909090909</c:v>
                      </c:pt>
                      <c:pt idx="3">
                        <c:v>-14.835636363636363</c:v>
                      </c:pt>
                      <c:pt idx="4">
                        <c:v>-14.145149773071102</c:v>
                      </c:pt>
                      <c:pt idx="5">
                        <c:v>-13.459521936459907</c:v>
                      </c:pt>
                      <c:pt idx="6">
                        <c:v>-12.773894099848713</c:v>
                      </c:pt>
                      <c:pt idx="7">
                        <c:v>-12.088266263237518</c:v>
                      </c:pt>
                      <c:pt idx="8">
                        <c:v>-11.402638426626323</c:v>
                      </c:pt>
                      <c:pt idx="9">
                        <c:v>-10.717010590015128</c:v>
                      </c:pt>
                      <c:pt idx="10">
                        <c:v>-10.031382753403932</c:v>
                      </c:pt>
                      <c:pt idx="11">
                        <c:v>-9.4079333333333341</c:v>
                      </c:pt>
                      <c:pt idx="12">
                        <c:v>-8.8546000000000014</c:v>
                      </c:pt>
                      <c:pt idx="13">
                        <c:v>-8.3102121212121229</c:v>
                      </c:pt>
                      <c:pt idx="14">
                        <c:v>-7.7772530120481935</c:v>
                      </c:pt>
                      <c:pt idx="15">
                        <c:v>-7.290506024096385</c:v>
                      </c:pt>
                      <c:pt idx="16">
                        <c:v>-6.8408909090909074</c:v>
                      </c:pt>
                      <c:pt idx="17">
                        <c:v>-6.4269515151515142</c:v>
                      </c:pt>
                      <c:pt idx="18">
                        <c:v>-6.1078727272727269</c:v>
                      </c:pt>
                      <c:pt idx="19">
                        <c:v>-5.8288000000000002</c:v>
                      </c:pt>
                      <c:pt idx="20">
                        <c:v>-5.6421333333333328</c:v>
                      </c:pt>
                      <c:pt idx="21">
                        <c:v>-5.5060363636363627</c:v>
                      </c:pt>
                      <c:pt idx="22">
                        <c:v>-5.409672727272727</c:v>
                      </c:pt>
                      <c:pt idx="23">
                        <c:v>-5.3659156626506022</c:v>
                      </c:pt>
                      <c:pt idx="24">
                        <c:v>-5.3357878787878787</c:v>
                      </c:pt>
                      <c:pt idx="25">
                        <c:v>-5.3309393939393939</c:v>
                      </c:pt>
                      <c:pt idx="26">
                        <c:v>-5.3362727272727275</c:v>
                      </c:pt>
                      <c:pt idx="27">
                        <c:v>-5.3483939393939393</c:v>
                      </c:pt>
                      <c:pt idx="28">
                        <c:v>-5.3680000000000003</c:v>
                      </c:pt>
                      <c:pt idx="29">
                        <c:v>-5.3889090909090909</c:v>
                      </c:pt>
                      <c:pt idx="30">
                        <c:v>-5.4119393939393934</c:v>
                      </c:pt>
                      <c:pt idx="31">
                        <c:v>-5.4356626506024099</c:v>
                      </c:pt>
                      <c:pt idx="32">
                        <c:v>-5.459759036144578</c:v>
                      </c:pt>
                      <c:pt idx="33">
                        <c:v>-5.484</c:v>
                      </c:pt>
                      <c:pt idx="34">
                        <c:v>-5.5082424242424244</c:v>
                      </c:pt>
                      <c:pt idx="35">
                        <c:v>-5.5324848484848488</c:v>
                      </c:pt>
                      <c:pt idx="36">
                        <c:v>-5.5567272727272723</c:v>
                      </c:pt>
                      <c:pt idx="37">
                        <c:v>-5.5809863842662635</c:v>
                      </c:pt>
                      <c:pt idx="38">
                        <c:v>-5.6056459909228442</c:v>
                      </c:pt>
                      <c:pt idx="39">
                        <c:v>-5.6303055975794249</c:v>
                      </c:pt>
                      <c:pt idx="40">
                        <c:v>-5.6549652042360066</c:v>
                      </c:pt>
                      <c:pt idx="41">
                        <c:v>-5.6796248108925873</c:v>
                      </c:pt>
                      <c:pt idx="42">
                        <c:v>-5.704284417549168</c:v>
                      </c:pt>
                      <c:pt idx="43">
                        <c:v>-5.7289440242057488</c:v>
                      </c:pt>
                      <c:pt idx="44">
                        <c:v>-5.7542541603630868</c:v>
                      </c:pt>
                      <c:pt idx="45">
                        <c:v>-5.7804266263237523</c:v>
                      </c:pt>
                      <c:pt idx="46">
                        <c:v>-5.8065990922844177</c:v>
                      </c:pt>
                      <c:pt idx="47">
                        <c:v>-5.8327715582450832</c:v>
                      </c:pt>
                      <c:pt idx="48">
                        <c:v>-5.8589440242057496</c:v>
                      </c:pt>
                      <c:pt idx="49">
                        <c:v>-5.885116490166415</c:v>
                      </c:pt>
                      <c:pt idx="50">
                        <c:v>-5.9112889561270805</c:v>
                      </c:pt>
                      <c:pt idx="51">
                        <c:v>-5.9418424242424246</c:v>
                      </c:pt>
                      <c:pt idx="52">
                        <c:v>-5.9733575757575759</c:v>
                      </c:pt>
                      <c:pt idx="53">
                        <c:v>-6.0048727272727271</c:v>
                      </c:pt>
                      <c:pt idx="54">
                        <c:v>-6.0363878787878793</c:v>
                      </c:pt>
                      <c:pt idx="55">
                        <c:v>-6.0679030303030306</c:v>
                      </c:pt>
                      <c:pt idx="56">
                        <c:v>-6.0994181818181818</c:v>
                      </c:pt>
                      <c:pt idx="57">
                        <c:v>-6.1306265060240959</c:v>
                      </c:pt>
                      <c:pt idx="58">
                        <c:v>-6.1607469879518071</c:v>
                      </c:pt>
                      <c:pt idx="59">
                        <c:v>-6.1896121212121216</c:v>
                      </c:pt>
                      <c:pt idx="60">
                        <c:v>-6.217490909090909</c:v>
                      </c:pt>
                      <c:pt idx="61">
                        <c:v>-6.2431636363636365</c:v>
                      </c:pt>
                      <c:pt idx="62">
                        <c:v>-6.2684606060606054</c:v>
                      </c:pt>
                      <c:pt idx="63">
                        <c:v>-6.2933090909090907</c:v>
                      </c:pt>
                      <c:pt idx="64">
                        <c:v>-6.3174181818181818</c:v>
                      </c:pt>
                      <c:pt idx="65">
                        <c:v>-6.3410545454545453</c:v>
                      </c:pt>
                      <c:pt idx="66">
                        <c:v>-6.363397590361445</c:v>
                      </c:pt>
                      <c:pt idx="67">
                        <c:v>-6.385727272727272</c:v>
                      </c:pt>
                      <c:pt idx="68">
                        <c:v>-6.4081515151515154</c:v>
                      </c:pt>
                      <c:pt idx="69">
                        <c:v>-6.4301818181818184</c:v>
                      </c:pt>
                      <c:pt idx="70">
                        <c:v>-6.452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4DCF-41D8-AC7B-A09E7C31EB50}"/>
                  </c:ext>
                </c:extLst>
              </c15:ser>
            </c15:filteredScatterSeries>
            <c15:filteredScatte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'[1]30-10-60'!$CZ$84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'[1]30-10-60'!$DA$84:$FS$84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-21.691818181818181</c:v>
                      </c:pt>
                      <c:pt idx="1">
                        <c:v>-21.304060606060606</c:v>
                      </c:pt>
                      <c:pt idx="2">
                        <c:v>-21.025272727272725</c:v>
                      </c:pt>
                      <c:pt idx="3">
                        <c:v>-20.870363636363635</c:v>
                      </c:pt>
                      <c:pt idx="4">
                        <c:v>-20.777987897125566</c:v>
                      </c:pt>
                      <c:pt idx="5">
                        <c:v>-20.877836611195157</c:v>
                      </c:pt>
                      <c:pt idx="6">
                        <c:v>-20.977685325264751</c:v>
                      </c:pt>
                      <c:pt idx="7">
                        <c:v>-21.077534039334342</c:v>
                      </c:pt>
                      <c:pt idx="8">
                        <c:v>-21.177382753403933</c:v>
                      </c:pt>
                      <c:pt idx="9">
                        <c:v>-21.277231467473523</c:v>
                      </c:pt>
                      <c:pt idx="10">
                        <c:v>-21.377080181543118</c:v>
                      </c:pt>
                      <c:pt idx="11">
                        <c:v>-21.472727272727273</c:v>
                      </c:pt>
                      <c:pt idx="12">
                        <c:v>-21.563636363636363</c:v>
                      </c:pt>
                      <c:pt idx="13">
                        <c:v>-21.704242424242423</c:v>
                      </c:pt>
                      <c:pt idx="14">
                        <c:v>-21.855602409638553</c:v>
                      </c:pt>
                      <c:pt idx="15">
                        <c:v>-22.006204819277109</c:v>
                      </c:pt>
                      <c:pt idx="16">
                        <c:v>-22.154181818181819</c:v>
                      </c:pt>
                      <c:pt idx="17">
                        <c:v>-22.299636363636363</c:v>
                      </c:pt>
                      <c:pt idx="18">
                        <c:v>-22.429454545454547</c:v>
                      </c:pt>
                      <c:pt idx="19">
                        <c:v>-22.555454545454548</c:v>
                      </c:pt>
                      <c:pt idx="20">
                        <c:v>-22.676666666666666</c:v>
                      </c:pt>
                      <c:pt idx="21">
                        <c:v>-22.797878787878787</c:v>
                      </c:pt>
                      <c:pt idx="22">
                        <c:v>-22.919090909090908</c:v>
                      </c:pt>
                      <c:pt idx="23">
                        <c:v>-23.050602409638554</c:v>
                      </c:pt>
                      <c:pt idx="24">
                        <c:v>-23.183333333333334</c:v>
                      </c:pt>
                      <c:pt idx="25">
                        <c:v>-23.316666666666666</c:v>
                      </c:pt>
                      <c:pt idx="26">
                        <c:v>-23.453636363636363</c:v>
                      </c:pt>
                      <c:pt idx="27">
                        <c:v>-23.593030303030304</c:v>
                      </c:pt>
                      <c:pt idx="28">
                        <c:v>-23.738181818181818</c:v>
                      </c:pt>
                      <c:pt idx="29">
                        <c:v>-23.881818181818183</c:v>
                      </c:pt>
                      <c:pt idx="30">
                        <c:v>-24.02121212121212</c:v>
                      </c:pt>
                      <c:pt idx="31">
                        <c:v>-24.163975903614457</c:v>
                      </c:pt>
                      <c:pt idx="32">
                        <c:v>-24.308554216867467</c:v>
                      </c:pt>
                      <c:pt idx="33">
                        <c:v>-24.448</c:v>
                      </c:pt>
                      <c:pt idx="34">
                        <c:v>-24.587393939393937</c:v>
                      </c:pt>
                      <c:pt idx="35">
                        <c:v>-24.726787878787878</c:v>
                      </c:pt>
                      <c:pt idx="36">
                        <c:v>-24.866181818181818</c:v>
                      </c:pt>
                      <c:pt idx="37">
                        <c:v>-25.005446293494703</c:v>
                      </c:pt>
                      <c:pt idx="38">
                        <c:v>-25.141603630862328</c:v>
                      </c:pt>
                      <c:pt idx="39">
                        <c:v>-25.277760968229956</c:v>
                      </c:pt>
                      <c:pt idx="40">
                        <c:v>-25.41391830559758</c:v>
                      </c:pt>
                      <c:pt idx="41">
                        <c:v>-25.550075642965204</c:v>
                      </c:pt>
                      <c:pt idx="42">
                        <c:v>-25.686232980332829</c:v>
                      </c:pt>
                      <c:pt idx="43">
                        <c:v>-25.822390317700453</c:v>
                      </c:pt>
                      <c:pt idx="44">
                        <c:v>-25.955295007564295</c:v>
                      </c:pt>
                      <c:pt idx="45">
                        <c:v>-26.083888048411495</c:v>
                      </c:pt>
                      <c:pt idx="46">
                        <c:v>-26.212481089258699</c:v>
                      </c:pt>
                      <c:pt idx="47">
                        <c:v>-26.341074130105898</c:v>
                      </c:pt>
                      <c:pt idx="48">
                        <c:v>-26.469667170953102</c:v>
                      </c:pt>
                      <c:pt idx="49">
                        <c:v>-26.598260211800302</c:v>
                      </c:pt>
                      <c:pt idx="50">
                        <c:v>-26.726853252647505</c:v>
                      </c:pt>
                      <c:pt idx="51">
                        <c:v>-26.849393939393941</c:v>
                      </c:pt>
                      <c:pt idx="52">
                        <c:v>-26.970606060606062</c:v>
                      </c:pt>
                      <c:pt idx="53">
                        <c:v>-27.091818181818184</c:v>
                      </c:pt>
                      <c:pt idx="54">
                        <c:v>-27.213030303030305</c:v>
                      </c:pt>
                      <c:pt idx="55">
                        <c:v>-27.334242424242426</c:v>
                      </c:pt>
                      <c:pt idx="56">
                        <c:v>-27.455454545454547</c:v>
                      </c:pt>
                      <c:pt idx="57">
                        <c:v>-27.576506024096386</c:v>
                      </c:pt>
                      <c:pt idx="58">
                        <c:v>-27.69698795180723</c:v>
                      </c:pt>
                      <c:pt idx="59">
                        <c:v>-27.817878787878787</c:v>
                      </c:pt>
                      <c:pt idx="60">
                        <c:v>-27.939090909090908</c:v>
                      </c:pt>
                      <c:pt idx="61">
                        <c:v>-28.060303030303029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-28.655662650602409</c:v>
                      </c:pt>
                      <c:pt idx="67">
                        <c:v>-28.776363636363634</c:v>
                      </c:pt>
                      <c:pt idx="68">
                        <c:v>-28.897575757575758</c:v>
                      </c:pt>
                      <c:pt idx="69">
                        <c:v>-29.014848484848486</c:v>
                      </c:pt>
                      <c:pt idx="70">
                        <c:v>-29.13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4DCF-41D8-AC7B-A09E7C31EB50}"/>
                  </c:ext>
                </c:extLst>
              </c15:ser>
            </c15:filteredScatterSeries>
            <c15:filteredScatte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'[1]30-10-60'!$DA$85:$FS$85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4DCF-41D8-AC7B-A09E7C31EB50}"/>
                  </c:ext>
                </c:extLst>
              </c15:ser>
            </c15:filteredScatterSeries>
            <c15:filteredScatte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'[1]30-10-60'!$DA$86:$FS$86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4DCF-41D8-AC7B-A09E7C31EB50}"/>
                  </c:ext>
                </c:extLst>
              </c15:ser>
            </c15:filteredScatterSeries>
            <c15:filteredScatte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'[1]30-10-60'!$DA$87:$FS$87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4DCF-41D8-AC7B-A09E7C31EB50}"/>
                  </c:ext>
                </c:extLst>
              </c15:ser>
            </c15:filteredScatterSeries>
            <c15:filteredScatte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'[1]30-10-60'!$DA$88:$FS$88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4DCF-41D8-AC7B-A09E7C31EB50}"/>
                  </c:ext>
                </c:extLst>
              </c15:ser>
            </c15:filteredScatterSeries>
            <c15:filteredScatte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'[1]30-10-60'!$DA$89:$FS$89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4DCF-41D8-AC7B-A09E7C31EB50}"/>
                  </c:ext>
                </c:extLst>
              </c15:ser>
            </c15:filteredScatterSeries>
            <c15:filteredScatte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'[1]30-10-60'!$CZ$90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'[1]30-10-60'!$DA$90:$FS$90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4DCF-41D8-AC7B-A09E7C31EB50}"/>
                  </c:ext>
                </c:extLst>
              </c15:ser>
            </c15:filteredScatterSeries>
            <c15:filteredScatte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'[1]30-10-60'!$CZ$91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'[1]30-10-60'!$DA$91:$FS$91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4DCF-41D8-AC7B-A09E7C31EB50}"/>
                  </c:ext>
                </c:extLst>
              </c15:ser>
            </c15:filteredScatterSeries>
            <c15:filteredScatte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'[1]30-10-60'!$CZ$92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'[1]30-10-60'!$DA$92:$FS$92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4DCF-41D8-AC7B-A09E7C31EB50}"/>
                  </c:ext>
                </c:extLst>
              </c15:ser>
            </c15:filteredScatterSeries>
            <c15:filteredScatterSeries>
              <c15:ser>
                <c:idx val="90"/>
                <c:order val="9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'[1]30-10-60'!$CZ$93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'[1]30-10-60'!$DA$93:$FS$93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4DCF-41D8-AC7B-A09E7C31EB50}"/>
                  </c:ext>
                </c:extLst>
              </c15:ser>
            </c15:filteredScatterSeries>
            <c15:filteredScatte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'[1]30-10-60'!$CZ$94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'[1]30-10-60'!$DA$94:$FS$94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7-4DCF-41D8-AC7B-A09E7C31EB50}"/>
                  </c:ext>
                </c:extLst>
              </c15:ser>
            </c15:filteredScatterSeries>
            <c15:filteredScatte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'[1]30-10-60'!$CZ$95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'[1]30-10-60'!$DA$95:$FS$95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8-4DCF-41D8-AC7B-A09E7C31EB50}"/>
                  </c:ext>
                </c:extLst>
              </c15:ser>
            </c15:filteredScatterSeries>
            <c15:filteredScatte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'[1]30-10-60'!$CZ$96</c15:sqref>
                        </c15:formulaRef>
                      </c:ext>
                    </c:extLst>
                    <c:strCache>
                      <c:ptCount val="1"/>
                      <c:pt idx="0">
                        <c:v>end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'[1]30-10-60'!$DA$96:$FS$96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9-4DCF-41D8-AC7B-A09E7C31EB50}"/>
                  </c:ext>
                </c:extLst>
              </c15:ser>
            </c15:filteredScatterSeries>
          </c:ext>
        </c:extLst>
      </c:scatterChart>
      <c:valAx>
        <c:axId val="434138112"/>
        <c:scaling>
          <c:orientation val="minMax"/>
          <c:max val="900"/>
          <c:min val="300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5368"/>
        <c:crosses val="autoZero"/>
        <c:crossBetween val="midCat"/>
      </c:valAx>
      <c:valAx>
        <c:axId val="434135368"/>
        <c:scaling>
          <c:orientation val="minMax"/>
          <c:max val="-4"/>
          <c:min val="-28"/>
        </c:scaling>
        <c:delete val="0"/>
        <c:axPos val="l"/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8112"/>
        <c:crosses val="autoZero"/>
        <c:crossBetween val="midCat"/>
      </c:valAx>
    </c:plotArea>
    <c:plotVisOnly val="0"/>
    <c:dispBlanksAs val="gap"/>
    <c:showDLblsOverMax val="0"/>
    <c:extLst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1" u="none" strike="noStrike" kern="1200" spc="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1">
                <a:solidFill>
                  <a:srgbClr val="00B050"/>
                </a:solidFill>
              </a:rPr>
              <a:t>Ga</a:t>
            </a:r>
          </a:p>
        </c:rich>
      </c:tx>
      <c:layout>
        <c:manualLayout>
          <c:xMode val="edge"/>
          <c:yMode val="edge"/>
          <c:x val="0.14310943087211681"/>
          <c:y val="1.386652108639279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2864870150703415"/>
          <c:y val="0.17991138460014744"/>
          <c:w val="0.71860510343554562"/>
          <c:h val="0.79505152186439521"/>
        </c:manualLayout>
      </c:layout>
      <c:scatterChart>
        <c:scatterStyle val="smoothMarker"/>
        <c:varyColors val="0"/>
        <c:ser>
          <c:idx val="9"/>
          <c:order val="10"/>
          <c:tx>
            <c:strRef>
              <c:f>'[1]30-10-60'!$CZ$13</c:f>
              <c:strCache>
                <c:ptCount val="1"/>
                <c:pt idx="0">
                  <c:v>(l)Ga[l]</c:v>
                </c:pt>
              </c:strCache>
            </c:strRef>
          </c:tx>
          <c:spPr>
            <a:ln w="19050" cap="rnd" cmpd="sng" algn="ctr">
              <a:solidFill>
                <a:srgbClr val="00B050"/>
              </a:solidFill>
              <a:prstDash val="sysDash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'[1]30-10-60'!$DA$2:$FS$2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</c:numRef>
          </c:xVal>
          <c:yVal>
            <c:numRef>
              <c:f>'[1]30-10-60'!$DA$13:$FS$13</c:f>
              <c:numCache>
                <c:formatCode>General</c:formatCode>
                <c:ptCount val="71"/>
                <c:pt idx="0">
                  <c:v>-6.8172239031770046</c:v>
                </c:pt>
                <c:pt idx="1">
                  <c:v>-6.8916565809379726</c:v>
                </c:pt>
                <c:pt idx="2">
                  <c:v>-6.9660892586989407</c:v>
                </c:pt>
                <c:pt idx="3">
                  <c:v>-7.0405219364599096</c:v>
                </c:pt>
                <c:pt idx="4">
                  <c:v>-7.1143131618759456</c:v>
                </c:pt>
                <c:pt idx="5">
                  <c:v>-7.1807276853252651</c:v>
                </c:pt>
                <c:pt idx="6">
                  <c:v>-7.2471422087745836</c:v>
                </c:pt>
                <c:pt idx="7">
                  <c:v>-7.313556732223903</c:v>
                </c:pt>
                <c:pt idx="8">
                  <c:v>-7.3799712556732224</c:v>
                </c:pt>
                <c:pt idx="9">
                  <c:v>-7.4463857791225418</c:v>
                </c:pt>
                <c:pt idx="10">
                  <c:v>-7.5128003025718604</c:v>
                </c:pt>
                <c:pt idx="11">
                  <c:v>-7.576015128593041</c:v>
                </c:pt>
                <c:pt idx="12">
                  <c:v>-7.6356217851739787</c:v>
                </c:pt>
                <c:pt idx="13">
                  <c:v>-7.6952284417549173</c:v>
                </c:pt>
                <c:pt idx="14">
                  <c:v>-7.7548350983358549</c:v>
                </c:pt>
                <c:pt idx="15">
                  <c:v>-7.8144417549167926</c:v>
                </c:pt>
                <c:pt idx="16">
                  <c:v>-7.8740484114977312</c:v>
                </c:pt>
                <c:pt idx="17">
                  <c:v>-7.9336550680786688</c:v>
                </c:pt>
                <c:pt idx="18">
                  <c:v>-7.9892284417549169</c:v>
                </c:pt>
                <c:pt idx="19">
                  <c:v>-8.0441452344931914</c:v>
                </c:pt>
                <c:pt idx="20">
                  <c:v>-8.0990620272314668</c:v>
                </c:pt>
                <c:pt idx="21">
                  <c:v>-8.1539788199697423</c:v>
                </c:pt>
                <c:pt idx="22">
                  <c:v>-8.2088956127080177</c:v>
                </c:pt>
                <c:pt idx="23">
                  <c:v>-8.2638124054462931</c:v>
                </c:pt>
                <c:pt idx="24">
                  <c:v>-8.3187878787878784</c:v>
                </c:pt>
                <c:pt idx="25">
                  <c:v>-8.3739393939393949</c:v>
                </c:pt>
                <c:pt idx="26">
                  <c:v>-8.4290909090909096</c:v>
                </c:pt>
                <c:pt idx="27">
                  <c:v>-8.4842424242424244</c:v>
                </c:pt>
                <c:pt idx="28">
                  <c:v>-8.5416969696969698</c:v>
                </c:pt>
                <c:pt idx="29">
                  <c:v>-8.5998181818181827</c:v>
                </c:pt>
                <c:pt idx="30">
                  <c:v>-8.6592121212121214</c:v>
                </c:pt>
                <c:pt idx="31">
                  <c:v>-8.7243494704992433</c:v>
                </c:pt>
                <c:pt idx="32">
                  <c:v>-8.7925794251134644</c:v>
                </c:pt>
                <c:pt idx="33">
                  <c:v>-8.8608093797276855</c:v>
                </c:pt>
                <c:pt idx="34">
                  <c:v>-8.9290393343419066</c:v>
                </c:pt>
                <c:pt idx="35">
                  <c:v>-8.9972692889561277</c:v>
                </c:pt>
                <c:pt idx="36">
                  <c:v>-9.0654992435703488</c:v>
                </c:pt>
                <c:pt idx="37">
                  <c:v>-9.134243570347957</c:v>
                </c:pt>
                <c:pt idx="38">
                  <c:v>-9.2153328290468988</c:v>
                </c:pt>
                <c:pt idx="39">
                  <c:v>-9.2964220877458388</c:v>
                </c:pt>
                <c:pt idx="40">
                  <c:v>-9.3775113464447806</c:v>
                </c:pt>
                <c:pt idx="41">
                  <c:v>-9.4586006051437206</c:v>
                </c:pt>
                <c:pt idx="42">
                  <c:v>-9.5396898638426624</c:v>
                </c:pt>
                <c:pt idx="43">
                  <c:v>-9.6207791225416024</c:v>
                </c:pt>
                <c:pt idx="44">
                  <c:v>-9.70297428139183</c:v>
                </c:pt>
                <c:pt idx="45">
                  <c:v>-9.7866354009077146</c:v>
                </c:pt>
                <c:pt idx="46">
                  <c:v>-9.8702965204236008</c:v>
                </c:pt>
                <c:pt idx="47">
                  <c:v>-9.9539576399394853</c:v>
                </c:pt>
                <c:pt idx="48">
                  <c:v>-10.037618759455372</c:v>
                </c:pt>
                <c:pt idx="49">
                  <c:v>-10.121279878971256</c:v>
                </c:pt>
                <c:pt idx="50">
                  <c:v>-10.204940998487142</c:v>
                </c:pt>
                <c:pt idx="51">
                  <c:v>-10.284606060606061</c:v>
                </c:pt>
                <c:pt idx="52">
                  <c:v>-10.363393939393941</c:v>
                </c:pt>
                <c:pt idx="53">
                  <c:v>-10.442181818181819</c:v>
                </c:pt>
                <c:pt idx="54">
                  <c:v>-10.520969696969697</c:v>
                </c:pt>
                <c:pt idx="55">
                  <c:v>-10.599757575757577</c:v>
                </c:pt>
                <c:pt idx="56">
                  <c:v>-10.678545454545455</c:v>
                </c:pt>
                <c:pt idx="57">
                  <c:v>-10.755903614457832</c:v>
                </c:pt>
                <c:pt idx="58">
                  <c:v>-10.828192771084337</c:v>
                </c:pt>
                <c:pt idx="59">
                  <c:v>-10.900727272727273</c:v>
                </c:pt>
                <c:pt idx="60">
                  <c:v>-10.973454545454546</c:v>
                </c:pt>
                <c:pt idx="61">
                  <c:v>-11.046181818181818</c:v>
                </c:pt>
                <c:pt idx="62">
                  <c:v>-11.117333333333333</c:v>
                </c:pt>
                <c:pt idx="63">
                  <c:v>-11.184000000000001</c:v>
                </c:pt>
                <c:pt idx="64">
                  <c:v>-11.246913767019668</c:v>
                </c:pt>
                <c:pt idx="65">
                  <c:v>-11.307428139183056</c:v>
                </c:pt>
                <c:pt idx="66">
                  <c:v>-11.367942511346445</c:v>
                </c:pt>
                <c:pt idx="67">
                  <c:v>-11.428456883509833</c:v>
                </c:pt>
                <c:pt idx="68">
                  <c:v>-11.488971255673222</c:v>
                </c:pt>
                <c:pt idx="69">
                  <c:v>-11.54948562783661</c:v>
                </c:pt>
                <c:pt idx="70">
                  <c:v>-11.61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B0C-4407-A1F8-B3275255CEAB}"/>
            </c:ext>
          </c:extLst>
        </c:ser>
        <c:ser>
          <c:idx val="35"/>
          <c:order val="36"/>
          <c:tx>
            <c:strRef>
              <c:f>'[1]30-10-60'!$CZ$39</c:f>
              <c:strCache>
                <c:ptCount val="1"/>
                <c:pt idx="0">
                  <c:v>*Ga[l]</c:v>
                </c:pt>
              </c:strCache>
            </c:strRef>
          </c:tx>
          <c:spPr>
            <a:ln w="19050" cap="rnd" cmpd="sng" algn="ctr">
              <a:solidFill>
                <a:srgbClr val="00B05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'[1]30-10-60'!$DA$2:$FS$2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</c:numRef>
          </c:xVal>
          <c:yVal>
            <c:numRef>
              <c:f>'[1]30-10-60'!$DA$39:$FS$39</c:f>
              <c:numCache>
                <c:formatCode>General</c:formatCode>
                <c:ptCount val="71"/>
                <c:pt idx="0">
                  <c:v>-60.991090909090907</c:v>
                </c:pt>
                <c:pt idx="1">
                  <c:v>-59.194363636363633</c:v>
                </c:pt>
                <c:pt idx="2">
                  <c:v>-57.521636363636361</c:v>
                </c:pt>
                <c:pt idx="3">
                  <c:v>-55.711757575757574</c:v>
                </c:pt>
                <c:pt idx="4">
                  <c:v>-53.781818181818181</c:v>
                </c:pt>
                <c:pt idx="5">
                  <c:v>-51.054545454545455</c:v>
                </c:pt>
                <c:pt idx="6">
                  <c:v>-48.842048192771081</c:v>
                </c:pt>
                <c:pt idx="7">
                  <c:v>-47.311927710843378</c:v>
                </c:pt>
                <c:pt idx="8">
                  <c:v>-45.513333333333335</c:v>
                </c:pt>
                <c:pt idx="9">
                  <c:v>-43.650545454545458</c:v>
                </c:pt>
                <c:pt idx="10">
                  <c:v>-41.905090909090909</c:v>
                </c:pt>
                <c:pt idx="11">
                  <c:v>-40.293131618759453</c:v>
                </c:pt>
                <c:pt idx="12">
                  <c:v>-38.831709531013615</c:v>
                </c:pt>
                <c:pt idx="13">
                  <c:v>-37.370287443267777</c:v>
                </c:pt>
                <c:pt idx="14">
                  <c:v>-35.908865355521932</c:v>
                </c:pt>
                <c:pt idx="15">
                  <c:v>-34.447443267776094</c:v>
                </c:pt>
                <c:pt idx="16">
                  <c:v>-32.986021180030257</c:v>
                </c:pt>
                <c:pt idx="17">
                  <c:v>-31.524599092284415</c:v>
                </c:pt>
                <c:pt idx="18">
                  <c:v>-30.256727272727272</c:v>
                </c:pt>
                <c:pt idx="19">
                  <c:v>-29.034363636363636</c:v>
                </c:pt>
                <c:pt idx="20">
                  <c:v>-27.864666666666665</c:v>
                </c:pt>
                <c:pt idx="21">
                  <c:v>-26.732303030303029</c:v>
                </c:pt>
                <c:pt idx="22">
                  <c:v>-25.629272727272728</c:v>
                </c:pt>
                <c:pt idx="23">
                  <c:v>-24.58710843373494</c:v>
                </c:pt>
                <c:pt idx="24">
                  <c:v>-23.563030303030303</c:v>
                </c:pt>
                <c:pt idx="25">
                  <c:v>-22.575151515151514</c:v>
                </c:pt>
                <c:pt idx="26">
                  <c:v>-21.616363636363637</c:v>
                </c:pt>
                <c:pt idx="27">
                  <c:v>-20.676969696969696</c:v>
                </c:pt>
                <c:pt idx="28">
                  <c:v>-19.783636363636361</c:v>
                </c:pt>
                <c:pt idx="29">
                  <c:v>-18.921818181818182</c:v>
                </c:pt>
                <c:pt idx="30">
                  <c:v>-18.127878787878789</c:v>
                </c:pt>
                <c:pt idx="31">
                  <c:v>-17.45843373493976</c:v>
                </c:pt>
                <c:pt idx="32">
                  <c:v>-16.856024096385546</c:v>
                </c:pt>
                <c:pt idx="33">
                  <c:v>-16.28</c:v>
                </c:pt>
                <c:pt idx="34">
                  <c:v>-15.714545454545457</c:v>
                </c:pt>
                <c:pt idx="35">
                  <c:v>-15.16909090909091</c:v>
                </c:pt>
                <c:pt idx="36">
                  <c:v>-14.63618181818182</c:v>
                </c:pt>
                <c:pt idx="37">
                  <c:v>-14.111059001512862</c:v>
                </c:pt>
                <c:pt idx="38">
                  <c:v>-13.637534039334344</c:v>
                </c:pt>
                <c:pt idx="39">
                  <c:v>-13.164009077155827</c:v>
                </c:pt>
                <c:pt idx="40">
                  <c:v>-12.690484114977309</c:v>
                </c:pt>
                <c:pt idx="41">
                  <c:v>-12.216959152798792</c:v>
                </c:pt>
                <c:pt idx="42">
                  <c:v>-11.743434190620274</c:v>
                </c:pt>
                <c:pt idx="43">
                  <c:v>-11.269909228441756</c:v>
                </c:pt>
                <c:pt idx="44">
                  <c:v>-10.814969696969699</c:v>
                </c:pt>
                <c:pt idx="45">
                  <c:v>-10.384666666666668</c:v>
                </c:pt>
                <c:pt idx="46">
                  <c:v>-9.9666545454545474</c:v>
                </c:pt>
                <c:pt idx="47">
                  <c:v>-9.5541575757575767</c:v>
                </c:pt>
                <c:pt idx="48">
                  <c:v>-9.1553696969696983</c:v>
                </c:pt>
                <c:pt idx="49">
                  <c:v>-8.7643855421686752</c:v>
                </c:pt>
                <c:pt idx="50">
                  <c:v>-8.3818554216867458</c:v>
                </c:pt>
                <c:pt idx="51">
                  <c:v>-8.0158121212121198</c:v>
                </c:pt>
                <c:pt idx="52">
                  <c:v>-7.7234484848484852</c:v>
                </c:pt>
                <c:pt idx="53">
                  <c:v>-7.7731454545454541</c:v>
                </c:pt>
                <c:pt idx="54">
                  <c:v>-7.8228424242424239</c:v>
                </c:pt>
                <c:pt idx="55">
                  <c:v>-7.8725393939393937</c:v>
                </c:pt>
                <c:pt idx="56">
                  <c:v>-7.9232909090909089</c:v>
                </c:pt>
                <c:pt idx="57">
                  <c:v>-7.9748487140695916</c:v>
                </c:pt>
                <c:pt idx="58">
                  <c:v>-8.0287065052950073</c:v>
                </c:pt>
                <c:pt idx="59">
                  <c:v>-8.0825642965204239</c:v>
                </c:pt>
                <c:pt idx="60">
                  <c:v>-8.1364220877458404</c:v>
                </c:pt>
                <c:pt idx="61">
                  <c:v>-8.190279878971257</c:v>
                </c:pt>
                <c:pt idx="62">
                  <c:v>-8.2441376701966718</c:v>
                </c:pt>
                <c:pt idx="63">
                  <c:v>-8.2979954614220883</c:v>
                </c:pt>
                <c:pt idx="64">
                  <c:v>-8.3544909090909094</c:v>
                </c:pt>
                <c:pt idx="65">
                  <c:v>-8.4126727272727262</c:v>
                </c:pt>
                <c:pt idx="66">
                  <c:v>-8.472253012048192</c:v>
                </c:pt>
                <c:pt idx="67">
                  <c:v>-8.5329090909090901</c:v>
                </c:pt>
                <c:pt idx="68">
                  <c:v>-8.5959393939393944</c:v>
                </c:pt>
                <c:pt idx="69">
                  <c:v>-8.6605454545454545</c:v>
                </c:pt>
                <c:pt idx="70">
                  <c:v>-8.7260000000000009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B0C-4407-A1F8-B3275255CEAB}"/>
            </c:ext>
          </c:extLst>
        </c:ser>
        <c:ser>
          <c:idx val="94"/>
          <c:order val="94"/>
          <c:tx>
            <c:strRef>
              <c:f>'[1]30-10-60'!$BV$4</c:f>
              <c:strCache>
                <c:ptCount val="1"/>
                <c:pt idx="0">
                  <c:v>temp 1</c:v>
                </c:pt>
              </c:strCache>
            </c:strRef>
          </c:tx>
          <c:spPr>
            <a:ln>
              <a:solidFill>
                <a:schemeClr val="accent2">
                  <a:lumMod val="5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'[1]30-10-60'!$BV$5:$BV$6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'[1]30-10-60'!$BW$5:$BW$6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B0C-4407-A1F8-B3275255CEAB}"/>
            </c:ext>
          </c:extLst>
        </c:ser>
        <c:ser>
          <c:idx val="95"/>
          <c:order val="95"/>
          <c:tx>
            <c:strRef>
              <c:f>'[1]30-10-60'!$BV$8</c:f>
              <c:strCache>
                <c:ptCount val="1"/>
                <c:pt idx="0">
                  <c:v>temp 2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'[1]30-10-60'!$BV$9:$BV$10</c:f>
              <c:numCache>
                <c:formatCode>General</c:formatCode>
                <c:ptCount val="2"/>
                <c:pt idx="0">
                  <c:v>610</c:v>
                </c:pt>
                <c:pt idx="1">
                  <c:v>610</c:v>
                </c:pt>
              </c:numCache>
            </c:numRef>
          </c:xVal>
          <c:yVal>
            <c:numRef>
              <c:f>'[1]30-10-60'!$BW$9:$BW$10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B0C-4407-A1F8-B3275255CEAB}"/>
            </c:ext>
          </c:extLst>
        </c:ser>
        <c:ser>
          <c:idx val="96"/>
          <c:order val="96"/>
          <c:tx>
            <c:strRef>
              <c:f>'[1]30-10-60'!$BV$12</c:f>
              <c:strCache>
                <c:ptCount val="1"/>
                <c:pt idx="0">
                  <c:v>temp 3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'[1]30-10-60'!$BV$13:$BV$14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'[1]30-10-60'!$BW$13:$BW$14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B0C-4407-A1F8-B3275255CEAB}"/>
            </c:ext>
          </c:extLst>
        </c:ser>
        <c:ser>
          <c:idx val="97"/>
          <c:order val="97"/>
          <c:tx>
            <c:strRef>
              <c:f>'[1]30-10-60'!$BV$16</c:f>
              <c:strCache>
                <c:ptCount val="1"/>
                <c:pt idx="0">
                  <c:v>temp 4</c:v>
                </c:pt>
              </c:strCache>
            </c:strRef>
          </c:tx>
          <c:spPr>
            <a:ln>
              <a:solidFill>
                <a:srgbClr val="7030A0"/>
              </a:solidFill>
              <a:prstDash val="sysDot"/>
            </a:ln>
          </c:spPr>
          <c:marker>
            <c:symbol val="none"/>
          </c:marker>
          <c:xVal>
            <c:numRef>
              <c:f>'[1]30-10-60'!$BV$17:$BV$18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'[1]30-10-60'!$BW$17:$BW$18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B0C-4407-A1F8-B3275255CEAB}"/>
            </c:ext>
          </c:extLst>
        </c:ser>
        <c:ser>
          <c:idx val="98"/>
          <c:order val="98"/>
          <c:tx>
            <c:strRef>
              <c:f>'[1]30-10-60'!$BV$20</c:f>
              <c:strCache>
                <c:ptCount val="1"/>
                <c:pt idx="0">
                  <c:v>temp 5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'[1]30-10-60'!$BV$21:$BV$22</c:f>
              <c:numCache>
                <c:formatCode>General</c:formatCode>
                <c:ptCount val="2"/>
                <c:pt idx="0">
                  <c:v>580</c:v>
                </c:pt>
                <c:pt idx="1">
                  <c:v>580</c:v>
                </c:pt>
              </c:numCache>
            </c:numRef>
          </c:xVal>
          <c:yVal>
            <c:numRef>
              <c:f>'[1]30-10-60'!$BW$21:$BW$22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B0C-4407-A1F8-B3275255CEAB}"/>
            </c:ext>
          </c:extLst>
        </c:ser>
        <c:ser>
          <c:idx val="99"/>
          <c:order val="99"/>
          <c:tx>
            <c:strRef>
              <c:f>'[1]30-10-60'!$BV$24</c:f>
              <c:strCache>
                <c:ptCount val="1"/>
                <c:pt idx="0">
                  <c:v>temp 6</c:v>
                </c:pt>
              </c:strCache>
            </c:strRef>
          </c:tx>
          <c:spPr>
            <a:ln>
              <a:solidFill>
                <a:srgbClr val="28F3F8"/>
              </a:solidFill>
              <a:prstDash val="sysDot"/>
            </a:ln>
          </c:spPr>
          <c:marker>
            <c:symbol val="none"/>
          </c:marker>
          <c:xVal>
            <c:numRef>
              <c:f>'[1]30-10-60'!$BV$25:$BV$26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'[1]30-10-60'!$BW$25:$BW$26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DB0C-4407-A1F8-B3275255CEAB}"/>
            </c:ext>
          </c:extLst>
        </c:ser>
        <c:ser>
          <c:idx val="100"/>
          <c:order val="100"/>
          <c:tx>
            <c:strRef>
              <c:f>'[1]30-10-60'!$BV$28</c:f>
              <c:strCache>
                <c:ptCount val="1"/>
                <c:pt idx="0">
                  <c:v>temp 7</c:v>
                </c:pt>
              </c:strCache>
            </c:strRef>
          </c:tx>
          <c:spPr>
            <a:ln>
              <a:solidFill>
                <a:srgbClr val="14FC25"/>
              </a:solidFill>
              <a:prstDash val="sysDot"/>
            </a:ln>
          </c:spPr>
          <c:marker>
            <c:symbol val="none"/>
          </c:marker>
          <c:xVal>
            <c:numRef>
              <c:f>'[1]30-10-60'!$BV$29:$BV$30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'[1]30-10-60'!$BW$29:$BW$30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DB0C-4407-A1F8-B3275255CEAB}"/>
            </c:ext>
          </c:extLst>
        </c:ser>
        <c:ser>
          <c:idx val="101"/>
          <c:order val="101"/>
          <c:tx>
            <c:strRef>
              <c:f>'[1]30-10-60'!$BV$32</c:f>
              <c:strCache>
                <c:ptCount val="1"/>
                <c:pt idx="0">
                  <c:v>temp 8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>
                <a:solidFill>
                  <a:srgbClr val="FF0000"/>
                </a:solidFill>
                <a:prstDash val="sysDot"/>
              </a:ln>
            </c:spPr>
            <c:extLst>
              <c:ext xmlns:c16="http://schemas.microsoft.com/office/drawing/2014/chart" uri="{C3380CC4-5D6E-409C-BE32-E72D297353CC}">
                <c16:uniqueId val="{0000000B-DB0C-4407-A1F8-B3275255CEAB}"/>
              </c:ext>
            </c:extLst>
          </c:dPt>
          <c:xVal>
            <c:numRef>
              <c:f>'[1]30-10-60'!$BV$33:$BV$34</c:f>
              <c:numCache>
                <c:formatCode>General</c:formatCode>
                <c:ptCount val="2"/>
                <c:pt idx="0">
                  <c:v>800</c:v>
                </c:pt>
                <c:pt idx="1">
                  <c:v>800</c:v>
                </c:pt>
              </c:numCache>
            </c:numRef>
          </c:xVal>
          <c:yVal>
            <c:numRef>
              <c:f>'[1]30-10-60'!$BW$33:$BW$34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DB0C-4407-A1F8-B3275255CEAB}"/>
            </c:ext>
          </c:extLst>
        </c:ser>
        <c:ser>
          <c:idx val="102"/>
          <c:order val="102"/>
          <c:tx>
            <c:strRef>
              <c:f>'[1]30-10-60'!$BV$36</c:f>
              <c:strCache>
                <c:ptCount val="1"/>
                <c:pt idx="0">
                  <c:v>temp 9</c:v>
                </c:pt>
              </c:strCache>
            </c:strRef>
          </c:tx>
          <c:spPr>
            <a:ln>
              <a:solidFill>
                <a:schemeClr val="tx1">
                  <a:lumMod val="95000"/>
                  <a:lumOff val="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'[1]30-10-60'!$BV$37:$BV$38</c:f>
              <c:numCache>
                <c:formatCode>General</c:formatCode>
                <c:ptCount val="2"/>
                <c:pt idx="0">
                  <c:v>820</c:v>
                </c:pt>
                <c:pt idx="1">
                  <c:v>820</c:v>
                </c:pt>
              </c:numCache>
            </c:numRef>
          </c:xVal>
          <c:yVal>
            <c:numRef>
              <c:f>'[1]30-10-60'!$BW$37:$BW$38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DB0C-4407-A1F8-B3275255CEAB}"/>
            </c:ext>
          </c:extLst>
        </c:ser>
        <c:ser>
          <c:idx val="103"/>
          <c:order val="103"/>
          <c:tx>
            <c:strRef>
              <c:f>'[1]30-10-60'!$BV$40</c:f>
              <c:strCache>
                <c:ptCount val="1"/>
                <c:pt idx="0">
                  <c:v>temp 10</c:v>
                </c:pt>
              </c:strCache>
            </c:strRef>
          </c:tx>
          <c:spPr>
            <a:ln>
              <a:solidFill>
                <a:srgbClr val="EC2CDE"/>
              </a:solidFill>
              <a:prstDash val="sysDot"/>
            </a:ln>
          </c:spPr>
          <c:marker>
            <c:symbol val="none"/>
          </c:marker>
          <c:xVal>
            <c:numRef>
              <c:f>'[1]30-10-60'!$BV$41:$BV$42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'[1]30-10-60'!$BW$41:$BW$42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DB0C-4407-A1F8-B3275255C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138112"/>
        <c:axId val="4341353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'[1]30-10-60'!$CZ$3</c15:sqref>
                        </c15:formulaRef>
                      </c:ext>
                    </c:extLst>
                    <c:strCache>
                      <c:ptCount val="1"/>
                      <c:pt idx="0">
                        <c:v>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'[1]30-10-60'!$DA$3:$FS$3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-15.537748865355521</c:v>
                      </c:pt>
                      <c:pt idx="1">
                        <c:v>-15.697506807866869</c:v>
                      </c:pt>
                      <c:pt idx="2">
                        <c:v>-15.857264750378215</c:v>
                      </c:pt>
                      <c:pt idx="3">
                        <c:v>-16.017022692889562</c:v>
                      </c:pt>
                      <c:pt idx="4">
                        <c:v>-16.178124054462938</c:v>
                      </c:pt>
                      <c:pt idx="5">
                        <c:v>-16.354674735249624</c:v>
                      </c:pt>
                      <c:pt idx="6">
                        <c:v>-16.53122541603631</c:v>
                      </c:pt>
                      <c:pt idx="7">
                        <c:v>-16.707776096822997</c:v>
                      </c:pt>
                      <c:pt idx="8">
                        <c:v>-16.884326777609683</c:v>
                      </c:pt>
                      <c:pt idx="9">
                        <c:v>-17.060877458396369</c:v>
                      </c:pt>
                      <c:pt idx="10">
                        <c:v>-17.237428139183056</c:v>
                      </c:pt>
                      <c:pt idx="11">
                        <c:v>-17.412912254160361</c:v>
                      </c:pt>
                      <c:pt idx="12">
                        <c:v>-17.587193645990922</c:v>
                      </c:pt>
                      <c:pt idx="13">
                        <c:v>-17.76147503782148</c:v>
                      </c:pt>
                      <c:pt idx="14">
                        <c:v>-17.935756429652042</c:v>
                      </c:pt>
                      <c:pt idx="15">
                        <c:v>-18.110037821482599</c:v>
                      </c:pt>
                      <c:pt idx="16">
                        <c:v>-18.284319213313161</c:v>
                      </c:pt>
                      <c:pt idx="17">
                        <c:v>-18.458600605143719</c:v>
                      </c:pt>
                      <c:pt idx="18">
                        <c:v>-18.625075642965204</c:v>
                      </c:pt>
                      <c:pt idx="19">
                        <c:v>-18.790279878971255</c:v>
                      </c:pt>
                      <c:pt idx="20">
                        <c:v>-18.955484114977306</c:v>
                      </c:pt>
                      <c:pt idx="21">
                        <c:v>-19.120688350983357</c:v>
                      </c:pt>
                      <c:pt idx="22">
                        <c:v>-19.285892586989412</c:v>
                      </c:pt>
                      <c:pt idx="23">
                        <c:v>-19.451096822995463</c:v>
                      </c:pt>
                      <c:pt idx="24">
                        <c:v>-19.614545454545457</c:v>
                      </c:pt>
                      <c:pt idx="25">
                        <c:v>-19.772727272727273</c:v>
                      </c:pt>
                      <c:pt idx="26">
                        <c:v>-19.929818181818181</c:v>
                      </c:pt>
                      <c:pt idx="27">
                        <c:v>-20.086181818181821</c:v>
                      </c:pt>
                      <c:pt idx="28">
                        <c:v>-20.237363636363636</c:v>
                      </c:pt>
                      <c:pt idx="29">
                        <c:v>-20.388272727272728</c:v>
                      </c:pt>
                      <c:pt idx="30">
                        <c:v>-20.539181818181817</c:v>
                      </c:pt>
                      <c:pt idx="31">
                        <c:v>-20.683747352496216</c:v>
                      </c:pt>
                      <c:pt idx="32">
                        <c:v>-20.824897125567322</c:v>
                      </c:pt>
                      <c:pt idx="33">
                        <c:v>-20.966046898638425</c:v>
                      </c:pt>
                      <c:pt idx="34">
                        <c:v>-21.107196671709531</c:v>
                      </c:pt>
                      <c:pt idx="35">
                        <c:v>-21.248346444780633</c:v>
                      </c:pt>
                      <c:pt idx="36">
                        <c:v>-21.38949621785174</c:v>
                      </c:pt>
                      <c:pt idx="37">
                        <c:v>-21.530210287443268</c:v>
                      </c:pt>
                      <c:pt idx="38">
                        <c:v>-21.66046747352496</c:v>
                      </c:pt>
                      <c:pt idx="39">
                        <c:v>-21.790724659606656</c:v>
                      </c:pt>
                      <c:pt idx="40">
                        <c:v>-21.920981845688349</c:v>
                      </c:pt>
                      <c:pt idx="41">
                        <c:v>-22.051239031770045</c:v>
                      </c:pt>
                      <c:pt idx="42">
                        <c:v>-22.181496217851738</c:v>
                      </c:pt>
                      <c:pt idx="43">
                        <c:v>-22.311753403933434</c:v>
                      </c:pt>
                      <c:pt idx="44">
                        <c:v>-22.439668683812403</c:v>
                      </c:pt>
                      <c:pt idx="45">
                        <c:v>-22.564479576399393</c:v>
                      </c:pt>
                      <c:pt idx="46">
                        <c:v>-22.689290468986382</c:v>
                      </c:pt>
                      <c:pt idx="47">
                        <c:v>-22.814101361573371</c:v>
                      </c:pt>
                      <c:pt idx="48">
                        <c:v>-22.938912254160361</c:v>
                      </c:pt>
                      <c:pt idx="49">
                        <c:v>-23.06372314674735</c:v>
                      </c:pt>
                      <c:pt idx="50">
                        <c:v>-23.188534039334343</c:v>
                      </c:pt>
                      <c:pt idx="51">
                        <c:v>-23.312754545454546</c:v>
                      </c:pt>
                      <c:pt idx="52">
                        <c:v>-23.436845454545455</c:v>
                      </c:pt>
                      <c:pt idx="53">
                        <c:v>-23.560936363636365</c:v>
                      </c:pt>
                      <c:pt idx="54">
                        <c:v>-23.685027272727272</c:v>
                      </c:pt>
                      <c:pt idx="55">
                        <c:v>-23.809118181818182</c:v>
                      </c:pt>
                      <c:pt idx="56">
                        <c:v>-23.933209090909092</c:v>
                      </c:pt>
                      <c:pt idx="57">
                        <c:v>-24.057831325301208</c:v>
                      </c:pt>
                      <c:pt idx="58">
                        <c:v>-24.184337349397591</c:v>
                      </c:pt>
                      <c:pt idx="59">
                        <c:v>-24.31330909090909</c:v>
                      </c:pt>
                      <c:pt idx="60">
                        <c:v>-24.444218181818179</c:v>
                      </c:pt>
                      <c:pt idx="61">
                        <c:v>-24.578436363636364</c:v>
                      </c:pt>
                      <c:pt idx="62">
                        <c:v>-24.713927272727275</c:v>
                      </c:pt>
                      <c:pt idx="63">
                        <c:v>-24.852109090909092</c:v>
                      </c:pt>
                      <c:pt idx="64">
                        <c:v>-24.999853252647505</c:v>
                      </c:pt>
                      <c:pt idx="65">
                        <c:v>-25.153711043872921</c:v>
                      </c:pt>
                      <c:pt idx="66">
                        <c:v>-25.307568835098337</c:v>
                      </c:pt>
                      <c:pt idx="67">
                        <c:v>-25.461426626323753</c:v>
                      </c:pt>
                      <c:pt idx="68">
                        <c:v>-25.615284417549169</c:v>
                      </c:pt>
                      <c:pt idx="69">
                        <c:v>-25.769142208774586</c:v>
                      </c:pt>
                      <c:pt idx="70">
                        <c:v>-25.923000000000002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F-DB0C-4407-A1F8-B3275255CEAB}"/>
                  </c:ext>
                </c:extLst>
              </c15:ser>
            </c15:filteredScatterSeries>
            <c15:filteredScatterSeries>
              <c15:ser>
                <c:idx val="39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</c15:sqref>
                        </c15:formulaRef>
                      </c:ext>
                    </c:extLst>
                    <c:strCache>
                      <c:ptCount val="1"/>
                      <c:pt idx="0">
                        <c:v>Se4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'[1]30-10-60'!$DA$4:$FS$4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-20.716998487140696</c:v>
                      </c:pt>
                      <c:pt idx="1">
                        <c:v>-20.930009077155823</c:v>
                      </c:pt>
                      <c:pt idx="2">
                        <c:v>-21.143019667170954</c:v>
                      </c:pt>
                      <c:pt idx="3">
                        <c:v>-21.356030257186081</c:v>
                      </c:pt>
                      <c:pt idx="4">
                        <c:v>-21.570832072617247</c:v>
                      </c:pt>
                      <c:pt idx="5">
                        <c:v>-21.80623298033283</c:v>
                      </c:pt>
                      <c:pt idx="6">
                        <c:v>-22.041633888048413</c:v>
                      </c:pt>
                      <c:pt idx="7">
                        <c:v>-22.277034795763996</c:v>
                      </c:pt>
                      <c:pt idx="8">
                        <c:v>-22.512435703479575</c:v>
                      </c:pt>
                      <c:pt idx="9">
                        <c:v>-22.747836611195158</c:v>
                      </c:pt>
                      <c:pt idx="10">
                        <c:v>-22.983237518910741</c:v>
                      </c:pt>
                      <c:pt idx="11">
                        <c:v>-23.217216338880483</c:v>
                      </c:pt>
                      <c:pt idx="12">
                        <c:v>-23.449591527987899</c:v>
                      </c:pt>
                      <c:pt idx="13">
                        <c:v>-23.68196671709531</c:v>
                      </c:pt>
                      <c:pt idx="14">
                        <c:v>-23.914341906202722</c:v>
                      </c:pt>
                      <c:pt idx="15">
                        <c:v>-24.146717095310137</c:v>
                      </c:pt>
                      <c:pt idx="16">
                        <c:v>-24.379092284417549</c:v>
                      </c:pt>
                      <c:pt idx="17">
                        <c:v>-24.611467473524961</c:v>
                      </c:pt>
                      <c:pt idx="18">
                        <c:v>-24.83343419062027</c:v>
                      </c:pt>
                      <c:pt idx="19">
                        <c:v>-25.053706505295008</c:v>
                      </c:pt>
                      <c:pt idx="20">
                        <c:v>-25.273978819969741</c:v>
                      </c:pt>
                      <c:pt idx="21">
                        <c:v>-25.494251134644479</c:v>
                      </c:pt>
                      <c:pt idx="22">
                        <c:v>-25.714523449319213</c:v>
                      </c:pt>
                      <c:pt idx="23">
                        <c:v>-25.93479576399395</c:v>
                      </c:pt>
                      <c:pt idx="24">
                        <c:v>-26.152727272727272</c:v>
                      </c:pt>
                      <c:pt idx="25">
                        <c:v>-26.363636363636363</c:v>
                      </c:pt>
                      <c:pt idx="26">
                        <c:v>-26.573090909090912</c:v>
                      </c:pt>
                      <c:pt idx="27">
                        <c:v>-26.781575757575759</c:v>
                      </c:pt>
                      <c:pt idx="28">
                        <c:v>-26.983151515151516</c:v>
                      </c:pt>
                      <c:pt idx="29">
                        <c:v>-27.184363636363635</c:v>
                      </c:pt>
                      <c:pt idx="30">
                        <c:v>-27.385575757575758</c:v>
                      </c:pt>
                      <c:pt idx="31">
                        <c:v>-27.578329803328291</c:v>
                      </c:pt>
                      <c:pt idx="32">
                        <c:v>-27.76652950075643</c:v>
                      </c:pt>
                      <c:pt idx="33">
                        <c:v>-27.95472919818457</c:v>
                      </c:pt>
                      <c:pt idx="34">
                        <c:v>-28.142928895612709</c:v>
                      </c:pt>
                      <c:pt idx="35">
                        <c:v>-28.331128593040845</c:v>
                      </c:pt>
                      <c:pt idx="36">
                        <c:v>-28.519328290468984</c:v>
                      </c:pt>
                      <c:pt idx="37">
                        <c:v>-28.706947049924356</c:v>
                      </c:pt>
                      <c:pt idx="38">
                        <c:v>-28.880623298033282</c:v>
                      </c:pt>
                      <c:pt idx="39">
                        <c:v>-29.054299546142207</c:v>
                      </c:pt>
                      <c:pt idx="40">
                        <c:v>-29.227975794251133</c:v>
                      </c:pt>
                      <c:pt idx="41">
                        <c:v>-29.401652042360059</c:v>
                      </c:pt>
                      <c:pt idx="42">
                        <c:v>-29.575328290468985</c:v>
                      </c:pt>
                      <c:pt idx="43">
                        <c:v>-29.74900453857791</c:v>
                      </c:pt>
                      <c:pt idx="44">
                        <c:v>-29.919558245083206</c:v>
                      </c:pt>
                      <c:pt idx="45">
                        <c:v>-30.085972768532525</c:v>
                      </c:pt>
                      <c:pt idx="46">
                        <c:v>-30.252387291981844</c:v>
                      </c:pt>
                      <c:pt idx="47">
                        <c:v>-30.418801815431166</c:v>
                      </c:pt>
                      <c:pt idx="48">
                        <c:v>-30.585216338880485</c:v>
                      </c:pt>
                      <c:pt idx="49">
                        <c:v>-30.751630862329804</c:v>
                      </c:pt>
                      <c:pt idx="50">
                        <c:v>-30.918045385779124</c:v>
                      </c:pt>
                      <c:pt idx="51">
                        <c:v>-31.083672727272727</c:v>
                      </c:pt>
                      <c:pt idx="52">
                        <c:v>-31.249127272727275</c:v>
                      </c:pt>
                      <c:pt idx="53">
                        <c:v>-31.414581818181819</c:v>
                      </c:pt>
                      <c:pt idx="54">
                        <c:v>-31.580036363636363</c:v>
                      </c:pt>
                      <c:pt idx="55">
                        <c:v>-31.745490909090908</c:v>
                      </c:pt>
                      <c:pt idx="56">
                        <c:v>-31.910945454545455</c:v>
                      </c:pt>
                      <c:pt idx="57">
                        <c:v>-32.077108433734942</c:v>
                      </c:pt>
                      <c:pt idx="58">
                        <c:v>-32.245783132530121</c:v>
                      </c:pt>
                      <c:pt idx="59">
                        <c:v>-32.417745454545454</c:v>
                      </c:pt>
                      <c:pt idx="60">
                        <c:v>-32.592290909090906</c:v>
                      </c:pt>
                      <c:pt idx="61">
                        <c:v>-32.771248484848485</c:v>
                      </c:pt>
                      <c:pt idx="62">
                        <c:v>-32.951903030303036</c:v>
                      </c:pt>
                      <c:pt idx="63">
                        <c:v>-33.136145454545456</c:v>
                      </c:pt>
                      <c:pt idx="64">
                        <c:v>-33.33313767019667</c:v>
                      </c:pt>
                      <c:pt idx="65">
                        <c:v>-33.538281391830559</c:v>
                      </c:pt>
                      <c:pt idx="66">
                        <c:v>-33.743425113464447</c:v>
                      </c:pt>
                      <c:pt idx="67">
                        <c:v>-33.948568835098335</c:v>
                      </c:pt>
                      <c:pt idx="68">
                        <c:v>-34.153712556732224</c:v>
                      </c:pt>
                      <c:pt idx="69">
                        <c:v>-34.358856278366112</c:v>
                      </c:pt>
                      <c:pt idx="70">
                        <c:v>-34.564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B0C-4407-A1F8-B3275255CEAB}"/>
                  </c:ext>
                </c:extLst>
              </c15:ser>
            </c15:filteredScatterSeries>
            <c15:filteredScatter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</c15:sqref>
                        </c15:formulaRef>
                      </c:ext>
                    </c:extLst>
                    <c:strCache>
                      <c:ptCount val="1"/>
                      <c:pt idx="0">
                        <c:v>Se5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'[1]30-10-60'!$DA$5:$FS$5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-25.896248108925867</c:v>
                      </c:pt>
                      <c:pt idx="1">
                        <c:v>-26.162511346444781</c:v>
                      </c:pt>
                      <c:pt idx="2">
                        <c:v>-26.428774583963691</c:v>
                      </c:pt>
                      <c:pt idx="3">
                        <c:v>-26.6950378214826</c:v>
                      </c:pt>
                      <c:pt idx="4">
                        <c:v>-26.963540090771556</c:v>
                      </c:pt>
                      <c:pt idx="5">
                        <c:v>-27.257791225416035</c:v>
                      </c:pt>
                      <c:pt idx="6">
                        <c:v>-27.552042360060515</c:v>
                      </c:pt>
                      <c:pt idx="7">
                        <c:v>-27.846293494704991</c:v>
                      </c:pt>
                      <c:pt idx="8">
                        <c:v>-28.140544629349471</c:v>
                      </c:pt>
                      <c:pt idx="9">
                        <c:v>-28.43479576399395</c:v>
                      </c:pt>
                      <c:pt idx="10">
                        <c:v>-28.729046898638426</c:v>
                      </c:pt>
                      <c:pt idx="11">
                        <c:v>-29.021520423600606</c:v>
                      </c:pt>
                      <c:pt idx="12">
                        <c:v>-29.311989409984871</c:v>
                      </c:pt>
                      <c:pt idx="13">
                        <c:v>-29.602458396369137</c:v>
                      </c:pt>
                      <c:pt idx="14">
                        <c:v>-29.892927382753406</c:v>
                      </c:pt>
                      <c:pt idx="15">
                        <c:v>-30.183396369137672</c:v>
                      </c:pt>
                      <c:pt idx="16">
                        <c:v>-30.473865355521937</c:v>
                      </c:pt>
                      <c:pt idx="17">
                        <c:v>-30.764334341906203</c:v>
                      </c:pt>
                      <c:pt idx="18">
                        <c:v>-31.04179273827534</c:v>
                      </c:pt>
                      <c:pt idx="19">
                        <c:v>-31.31713313161876</c:v>
                      </c:pt>
                      <c:pt idx="20">
                        <c:v>-31.59247352496218</c:v>
                      </c:pt>
                      <c:pt idx="21">
                        <c:v>-31.867813918305597</c:v>
                      </c:pt>
                      <c:pt idx="22">
                        <c:v>-32.143154311649013</c:v>
                      </c:pt>
                      <c:pt idx="23">
                        <c:v>-32.418494704992433</c:v>
                      </c:pt>
                      <c:pt idx="24">
                        <c:v>-32.690909090909088</c:v>
                      </c:pt>
                      <c:pt idx="25">
                        <c:v>-32.954545454545453</c:v>
                      </c:pt>
                      <c:pt idx="26">
                        <c:v>-33.216363636363639</c:v>
                      </c:pt>
                      <c:pt idx="27">
                        <c:v>-33.476969696969697</c:v>
                      </c:pt>
                      <c:pt idx="28">
                        <c:v>-33.728939393939399</c:v>
                      </c:pt>
                      <c:pt idx="29">
                        <c:v>-33.980454545454549</c:v>
                      </c:pt>
                      <c:pt idx="30">
                        <c:v>-34.231969696969699</c:v>
                      </c:pt>
                      <c:pt idx="31">
                        <c:v>-34.472912254160363</c:v>
                      </c:pt>
                      <c:pt idx="32">
                        <c:v>-34.708161875945535</c:v>
                      </c:pt>
                      <c:pt idx="33">
                        <c:v>-34.943411497730708</c:v>
                      </c:pt>
                      <c:pt idx="34">
                        <c:v>-35.178661119515887</c:v>
                      </c:pt>
                      <c:pt idx="35">
                        <c:v>-35.413910741301059</c:v>
                      </c:pt>
                      <c:pt idx="36">
                        <c:v>-35.649160363086231</c:v>
                      </c:pt>
                      <c:pt idx="37">
                        <c:v>-35.883683812405444</c:v>
                      </c:pt>
                      <c:pt idx="38">
                        <c:v>-36.100779122541603</c:v>
                      </c:pt>
                      <c:pt idx="39">
                        <c:v>-36.317874432677762</c:v>
                      </c:pt>
                      <c:pt idx="40">
                        <c:v>-36.534969742813921</c:v>
                      </c:pt>
                      <c:pt idx="41">
                        <c:v>-36.752065052950073</c:v>
                      </c:pt>
                      <c:pt idx="42">
                        <c:v>-36.969160363086232</c:v>
                      </c:pt>
                      <c:pt idx="43">
                        <c:v>-37.186255673222391</c:v>
                      </c:pt>
                      <c:pt idx="44">
                        <c:v>-37.399447806354011</c:v>
                      </c:pt>
                      <c:pt idx="45">
                        <c:v>-37.607465960665657</c:v>
                      </c:pt>
                      <c:pt idx="46">
                        <c:v>-37.815484114977309</c:v>
                      </c:pt>
                      <c:pt idx="47">
                        <c:v>-38.023502269288961</c:v>
                      </c:pt>
                      <c:pt idx="48">
                        <c:v>-38.231520423600607</c:v>
                      </c:pt>
                      <c:pt idx="49">
                        <c:v>-38.439538577912259</c:v>
                      </c:pt>
                      <c:pt idx="50">
                        <c:v>-38.647556732223904</c:v>
                      </c:pt>
                      <c:pt idx="51">
                        <c:v>-38.854590909090909</c:v>
                      </c:pt>
                      <c:pt idx="52">
                        <c:v>-39.061409090909095</c:v>
                      </c:pt>
                      <c:pt idx="53">
                        <c:v>-39.268227272727273</c:v>
                      </c:pt>
                      <c:pt idx="54">
                        <c:v>-39.475045454545452</c:v>
                      </c:pt>
                      <c:pt idx="55">
                        <c:v>-39.681863636363637</c:v>
                      </c:pt>
                      <c:pt idx="56">
                        <c:v>-39.888681818181816</c:v>
                      </c:pt>
                      <c:pt idx="57">
                        <c:v>-40.096385542168676</c:v>
                      </c:pt>
                      <c:pt idx="58">
                        <c:v>-40.307228915662648</c:v>
                      </c:pt>
                      <c:pt idx="59">
                        <c:v>-40.522181818181814</c:v>
                      </c:pt>
                      <c:pt idx="60">
                        <c:v>-40.740363636363632</c:v>
                      </c:pt>
                      <c:pt idx="61">
                        <c:v>-40.964060606060606</c:v>
                      </c:pt>
                      <c:pt idx="62">
                        <c:v>-41.18987878787879</c:v>
                      </c:pt>
                      <c:pt idx="63">
                        <c:v>-41.420181818181817</c:v>
                      </c:pt>
                      <c:pt idx="64">
                        <c:v>-41.666422087745836</c:v>
                      </c:pt>
                      <c:pt idx="65">
                        <c:v>-41.9228517397882</c:v>
                      </c:pt>
                      <c:pt idx="66">
                        <c:v>-42.179281391830557</c:v>
                      </c:pt>
                      <c:pt idx="67">
                        <c:v>-42.435711043872921</c:v>
                      </c:pt>
                      <c:pt idx="68">
                        <c:v>-42.692140695915278</c:v>
                      </c:pt>
                      <c:pt idx="69">
                        <c:v>-42.948570347957642</c:v>
                      </c:pt>
                      <c:pt idx="70">
                        <c:v>-43.204999999999998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B0C-4407-A1F8-B3275255CEAB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</c15:sqref>
                        </c15:formulaRef>
                      </c:ext>
                    </c:extLst>
                    <c:strCache>
                      <c:ptCount val="1"/>
                      <c:pt idx="0">
                        <c:v>See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'[1]30-10-60'!$DA$6:$FS$6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-5.179249621785174</c:v>
                      </c:pt>
                      <c:pt idx="1">
                        <c:v>-5.2325022692889558</c:v>
                      </c:pt>
                      <c:pt idx="2">
                        <c:v>-5.2857549167927385</c:v>
                      </c:pt>
                      <c:pt idx="3">
                        <c:v>-5.3390075642965202</c:v>
                      </c:pt>
                      <c:pt idx="4">
                        <c:v>-5.3927080181543117</c:v>
                      </c:pt>
                      <c:pt idx="5">
                        <c:v>-5.4515582450832074</c:v>
                      </c:pt>
                      <c:pt idx="6">
                        <c:v>-5.5104084720121032</c:v>
                      </c:pt>
                      <c:pt idx="7">
                        <c:v>-5.5692586989409989</c:v>
                      </c:pt>
                      <c:pt idx="8">
                        <c:v>-5.6281089258698938</c:v>
                      </c:pt>
                      <c:pt idx="9">
                        <c:v>-5.6869591527987895</c:v>
                      </c:pt>
                      <c:pt idx="10">
                        <c:v>-5.7458093797276852</c:v>
                      </c:pt>
                      <c:pt idx="11">
                        <c:v>-5.8043040847201208</c:v>
                      </c:pt>
                      <c:pt idx="12">
                        <c:v>-5.8623978819969746</c:v>
                      </c:pt>
                      <c:pt idx="13">
                        <c:v>-5.9204916792738276</c:v>
                      </c:pt>
                      <c:pt idx="14">
                        <c:v>-5.9785854765506805</c:v>
                      </c:pt>
                      <c:pt idx="15">
                        <c:v>-6.0366792738275343</c:v>
                      </c:pt>
                      <c:pt idx="16">
                        <c:v>-6.0947730711043873</c:v>
                      </c:pt>
                      <c:pt idx="17">
                        <c:v>-6.1528668683812402</c:v>
                      </c:pt>
                      <c:pt idx="18">
                        <c:v>-6.2083585476550676</c:v>
                      </c:pt>
                      <c:pt idx="19">
                        <c:v>-6.2634266263237519</c:v>
                      </c:pt>
                      <c:pt idx="20">
                        <c:v>-6.3184947049924354</c:v>
                      </c:pt>
                      <c:pt idx="21">
                        <c:v>-6.3735627836611197</c:v>
                      </c:pt>
                      <c:pt idx="22">
                        <c:v>-6.4286308623298032</c:v>
                      </c:pt>
                      <c:pt idx="23">
                        <c:v>-6.4836989409984875</c:v>
                      </c:pt>
                      <c:pt idx="24">
                        <c:v>-6.5381818181818181</c:v>
                      </c:pt>
                      <c:pt idx="25">
                        <c:v>-6.5909090909090908</c:v>
                      </c:pt>
                      <c:pt idx="26">
                        <c:v>-6.6432727272727279</c:v>
                      </c:pt>
                      <c:pt idx="27">
                        <c:v>-6.6953939393939397</c:v>
                      </c:pt>
                      <c:pt idx="28">
                        <c:v>-6.7457878787878789</c:v>
                      </c:pt>
                      <c:pt idx="29">
                        <c:v>-6.7960909090909087</c:v>
                      </c:pt>
                      <c:pt idx="30">
                        <c:v>-6.8463939393939395</c:v>
                      </c:pt>
                      <c:pt idx="31">
                        <c:v>-6.8945824508320728</c:v>
                      </c:pt>
                      <c:pt idx="32">
                        <c:v>-6.9416323751891076</c:v>
                      </c:pt>
                      <c:pt idx="33">
                        <c:v>-6.9886822995461424</c:v>
                      </c:pt>
                      <c:pt idx="34">
                        <c:v>-7.0357322239031772</c:v>
                      </c:pt>
                      <c:pt idx="35">
                        <c:v>-7.0827821482602111</c:v>
                      </c:pt>
                      <c:pt idx="36">
                        <c:v>-7.1298320726172459</c:v>
                      </c:pt>
                      <c:pt idx="37">
                        <c:v>-7.1767367624810889</c:v>
                      </c:pt>
                      <c:pt idx="38">
                        <c:v>-7.2201558245083204</c:v>
                      </c:pt>
                      <c:pt idx="39">
                        <c:v>-7.2635748865355518</c:v>
                      </c:pt>
                      <c:pt idx="40">
                        <c:v>-7.3069939485627833</c:v>
                      </c:pt>
                      <c:pt idx="41">
                        <c:v>-7.3504130105900147</c:v>
                      </c:pt>
                      <c:pt idx="42">
                        <c:v>-7.3938320726172462</c:v>
                      </c:pt>
                      <c:pt idx="43">
                        <c:v>-7.4372511346444776</c:v>
                      </c:pt>
                      <c:pt idx="44">
                        <c:v>-7.4798895612708014</c:v>
                      </c:pt>
                      <c:pt idx="45">
                        <c:v>-7.5214931921331312</c:v>
                      </c:pt>
                      <c:pt idx="46">
                        <c:v>-7.5630968229954609</c:v>
                      </c:pt>
                      <c:pt idx="47">
                        <c:v>-7.6047004538577916</c:v>
                      </c:pt>
                      <c:pt idx="48">
                        <c:v>-7.6463040847201214</c:v>
                      </c:pt>
                      <c:pt idx="49">
                        <c:v>-7.6879077155824511</c:v>
                      </c:pt>
                      <c:pt idx="50">
                        <c:v>-7.7295113464447809</c:v>
                      </c:pt>
                      <c:pt idx="51">
                        <c:v>-7.7709181818181818</c:v>
                      </c:pt>
                      <c:pt idx="52">
                        <c:v>-7.8122818181818188</c:v>
                      </c:pt>
                      <c:pt idx="53">
                        <c:v>-7.8536454545454548</c:v>
                      </c:pt>
                      <c:pt idx="54">
                        <c:v>-7.8950090909090909</c:v>
                      </c:pt>
                      <c:pt idx="55">
                        <c:v>-7.9363727272727269</c:v>
                      </c:pt>
                      <c:pt idx="56">
                        <c:v>-7.9777363636363638</c:v>
                      </c:pt>
                      <c:pt idx="57">
                        <c:v>-8.0192771084337355</c:v>
                      </c:pt>
                      <c:pt idx="58">
                        <c:v>-8.0614457831325304</c:v>
                      </c:pt>
                      <c:pt idx="59">
                        <c:v>-8.1044363636363634</c:v>
                      </c:pt>
                      <c:pt idx="60">
                        <c:v>-8.1480727272727265</c:v>
                      </c:pt>
                      <c:pt idx="61">
                        <c:v>-8.1928121212121212</c:v>
                      </c:pt>
                      <c:pt idx="62">
                        <c:v>-8.2379757575757591</c:v>
                      </c:pt>
                      <c:pt idx="63">
                        <c:v>-8.2840363636363641</c:v>
                      </c:pt>
                      <c:pt idx="64">
                        <c:v>-8.3332844175491676</c:v>
                      </c:pt>
                      <c:pt idx="65">
                        <c:v>-8.3845703479576397</c:v>
                      </c:pt>
                      <c:pt idx="66">
                        <c:v>-8.4358562783661117</c:v>
                      </c:pt>
                      <c:pt idx="67">
                        <c:v>-8.4871422087745838</c:v>
                      </c:pt>
                      <c:pt idx="68">
                        <c:v>-8.5384281391830559</c:v>
                      </c:pt>
                      <c:pt idx="69">
                        <c:v>-8.5897140695915279</c:v>
                      </c:pt>
                      <c:pt idx="70">
                        <c:v>-8.641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B0C-4407-A1F8-B3275255CEAB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</c15:sqref>
                        </c15:formulaRef>
                      </c:ext>
                    </c:extLst>
                    <c:strCache>
                      <c:ptCount val="1"/>
                      <c:pt idx="0">
                        <c:v>Se7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'[1]30-10-60'!$DA$7:$FS$7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-36.254747352496217</c:v>
                      </c:pt>
                      <c:pt idx="1">
                        <c:v>-36.627515885022689</c:v>
                      </c:pt>
                      <c:pt idx="2">
                        <c:v>-37.000284417549167</c:v>
                      </c:pt>
                      <c:pt idx="3">
                        <c:v>-37.373052950075646</c:v>
                      </c:pt>
                      <c:pt idx="4">
                        <c:v>-37.748956127080184</c:v>
                      </c:pt>
                      <c:pt idx="5">
                        <c:v>-38.160907715582454</c:v>
                      </c:pt>
                      <c:pt idx="6">
                        <c:v>-38.572859304084723</c:v>
                      </c:pt>
                      <c:pt idx="7">
                        <c:v>-38.984810892586992</c:v>
                      </c:pt>
                      <c:pt idx="8">
                        <c:v>-39.396762481089262</c:v>
                      </c:pt>
                      <c:pt idx="9">
                        <c:v>-39.808714069591531</c:v>
                      </c:pt>
                      <c:pt idx="10">
                        <c:v>-40.2206656580938</c:v>
                      </c:pt>
                      <c:pt idx="11">
                        <c:v>-40.630128593040844</c:v>
                      </c:pt>
                      <c:pt idx="12">
                        <c:v>-41.036785173978821</c:v>
                      </c:pt>
                      <c:pt idx="13">
                        <c:v>-41.44344175491679</c:v>
                      </c:pt>
                      <c:pt idx="14">
                        <c:v>-41.85009833585476</c:v>
                      </c:pt>
                      <c:pt idx="15">
                        <c:v>-42.256754916792737</c:v>
                      </c:pt>
                      <c:pt idx="16">
                        <c:v>-42.663411497730706</c:v>
                      </c:pt>
                      <c:pt idx="17">
                        <c:v>-43.070068078668683</c:v>
                      </c:pt>
                      <c:pt idx="18">
                        <c:v>-43.458509833585474</c:v>
                      </c:pt>
                      <c:pt idx="19">
                        <c:v>-43.843986384266259</c:v>
                      </c:pt>
                      <c:pt idx="20">
                        <c:v>-44.229462934947051</c:v>
                      </c:pt>
                      <c:pt idx="21">
                        <c:v>-44.614939485627836</c:v>
                      </c:pt>
                      <c:pt idx="22">
                        <c:v>-45.000416036308629</c:v>
                      </c:pt>
                      <c:pt idx="23">
                        <c:v>-45.385892586989414</c:v>
                      </c:pt>
                      <c:pt idx="24">
                        <c:v>-45.767272727272733</c:v>
                      </c:pt>
                      <c:pt idx="25">
                        <c:v>-46.136363636363633</c:v>
                      </c:pt>
                      <c:pt idx="26">
                        <c:v>-46.502909090909093</c:v>
                      </c:pt>
                      <c:pt idx="27">
                        <c:v>-46.86775757575758</c:v>
                      </c:pt>
                      <c:pt idx="28">
                        <c:v>-47.220515151515151</c:v>
                      </c:pt>
                      <c:pt idx="29">
                        <c:v>-47.572636363636363</c:v>
                      </c:pt>
                      <c:pt idx="30">
                        <c:v>-47.924757575757575</c:v>
                      </c:pt>
                      <c:pt idx="31">
                        <c:v>-48.262077155824507</c:v>
                      </c:pt>
                      <c:pt idx="32">
                        <c:v>-48.591426626323752</c:v>
                      </c:pt>
                      <c:pt idx="33">
                        <c:v>-48.920776096822998</c:v>
                      </c:pt>
                      <c:pt idx="34">
                        <c:v>-49.250125567322243</c:v>
                      </c:pt>
                      <c:pt idx="35">
                        <c:v>-49.579475037821481</c:v>
                      </c:pt>
                      <c:pt idx="36">
                        <c:v>-49.908824508320727</c:v>
                      </c:pt>
                      <c:pt idx="37">
                        <c:v>-50.237157337367627</c:v>
                      </c:pt>
                      <c:pt idx="38">
                        <c:v>-50.541090771558245</c:v>
                      </c:pt>
                      <c:pt idx="39">
                        <c:v>-50.845024205748864</c:v>
                      </c:pt>
                      <c:pt idx="40">
                        <c:v>-51.148957639939482</c:v>
                      </c:pt>
                      <c:pt idx="41">
                        <c:v>-51.4528910741301</c:v>
                      </c:pt>
                      <c:pt idx="42">
                        <c:v>-51.756824508320719</c:v>
                      </c:pt>
                      <c:pt idx="43">
                        <c:v>-52.060757942511337</c:v>
                      </c:pt>
                      <c:pt idx="44">
                        <c:v>-52.359226928895609</c:v>
                      </c:pt>
                      <c:pt idx="45">
                        <c:v>-52.650452344931914</c:v>
                      </c:pt>
                      <c:pt idx="46">
                        <c:v>-52.941677760968226</c:v>
                      </c:pt>
                      <c:pt idx="47">
                        <c:v>-53.232903177004538</c:v>
                      </c:pt>
                      <c:pt idx="48">
                        <c:v>-53.524128593040842</c:v>
                      </c:pt>
                      <c:pt idx="49">
                        <c:v>-53.815354009077154</c:v>
                      </c:pt>
                      <c:pt idx="50">
                        <c:v>-54.106579425113466</c:v>
                      </c:pt>
                      <c:pt idx="51">
                        <c:v>-54.396427272727273</c:v>
                      </c:pt>
                      <c:pt idx="52">
                        <c:v>-54.685972727272727</c:v>
                      </c:pt>
                      <c:pt idx="53">
                        <c:v>-54.975518181818181</c:v>
                      </c:pt>
                      <c:pt idx="54">
                        <c:v>-55.265063636363635</c:v>
                      </c:pt>
                      <c:pt idx="55">
                        <c:v>-55.554609090909089</c:v>
                      </c:pt>
                      <c:pt idx="56">
                        <c:v>-55.844154545454543</c:v>
                      </c:pt>
                      <c:pt idx="57">
                        <c:v>-56.134939759036143</c:v>
                      </c:pt>
                      <c:pt idx="58">
                        <c:v>-56.430120481927716</c:v>
                      </c:pt>
                      <c:pt idx="59">
                        <c:v>-56.731054545454548</c:v>
                      </c:pt>
                      <c:pt idx="60">
                        <c:v>-57.036509090909085</c:v>
                      </c:pt>
                      <c:pt idx="61">
                        <c:v>-57.349684848484848</c:v>
                      </c:pt>
                      <c:pt idx="62">
                        <c:v>-57.665830303030312</c:v>
                      </c:pt>
                      <c:pt idx="63">
                        <c:v>-57.988254545454545</c:v>
                      </c:pt>
                      <c:pt idx="64">
                        <c:v>-58.332990922844175</c:v>
                      </c:pt>
                      <c:pt idx="65">
                        <c:v>-58.691992435703476</c:v>
                      </c:pt>
                      <c:pt idx="66">
                        <c:v>-59.050993948562784</c:v>
                      </c:pt>
                      <c:pt idx="67">
                        <c:v>-59.409995461422085</c:v>
                      </c:pt>
                      <c:pt idx="68">
                        <c:v>-59.768996974281393</c:v>
                      </c:pt>
                      <c:pt idx="69">
                        <c:v>-60.127998487140694</c:v>
                      </c:pt>
                      <c:pt idx="70">
                        <c:v>-60.487000000000002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B0C-4407-A1F8-B3275255CEAB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</c15:sqref>
                        </c15:formulaRef>
                      </c:ext>
                    </c:extLst>
                    <c:strCache>
                      <c:ptCount val="1"/>
                      <c:pt idx="0">
                        <c:v>Se8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'[1]30-10-60'!$DA$8:$FS$8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-41.433996974281392</c:v>
                      </c:pt>
                      <c:pt idx="1">
                        <c:v>-41.860018154311646</c:v>
                      </c:pt>
                      <c:pt idx="2">
                        <c:v>-42.286039334341908</c:v>
                      </c:pt>
                      <c:pt idx="3">
                        <c:v>-42.712060514372162</c:v>
                      </c:pt>
                      <c:pt idx="4">
                        <c:v>-43.141664145234493</c:v>
                      </c:pt>
                      <c:pt idx="5">
                        <c:v>-43.612465960665659</c:v>
                      </c:pt>
                      <c:pt idx="6">
                        <c:v>-44.083267776096825</c:v>
                      </c:pt>
                      <c:pt idx="7">
                        <c:v>-44.554069591527991</c:v>
                      </c:pt>
                      <c:pt idx="8">
                        <c:v>-45.02487140695915</c:v>
                      </c:pt>
                      <c:pt idx="9">
                        <c:v>-45.495673222390316</c:v>
                      </c:pt>
                      <c:pt idx="10">
                        <c:v>-45.966475037821482</c:v>
                      </c:pt>
                      <c:pt idx="11">
                        <c:v>-46.434432677760967</c:v>
                      </c:pt>
                      <c:pt idx="12">
                        <c:v>-46.899183055975797</c:v>
                      </c:pt>
                      <c:pt idx="13">
                        <c:v>-47.363933434190621</c:v>
                      </c:pt>
                      <c:pt idx="14">
                        <c:v>-47.828683812405444</c:v>
                      </c:pt>
                      <c:pt idx="15">
                        <c:v>-48.293434190620275</c:v>
                      </c:pt>
                      <c:pt idx="16">
                        <c:v>-48.758184568835098</c:v>
                      </c:pt>
                      <c:pt idx="17">
                        <c:v>-49.222934947049922</c:v>
                      </c:pt>
                      <c:pt idx="18">
                        <c:v>-49.66686838124054</c:v>
                      </c:pt>
                      <c:pt idx="19">
                        <c:v>-50.107413010590015</c:v>
                      </c:pt>
                      <c:pt idx="20">
                        <c:v>-50.547957639939483</c:v>
                      </c:pt>
                      <c:pt idx="21">
                        <c:v>-50.988502269288958</c:v>
                      </c:pt>
                      <c:pt idx="22">
                        <c:v>-51.429046898638425</c:v>
                      </c:pt>
                      <c:pt idx="23">
                        <c:v>-51.8695915279879</c:v>
                      </c:pt>
                      <c:pt idx="24">
                        <c:v>-52.305454545454545</c:v>
                      </c:pt>
                      <c:pt idx="25">
                        <c:v>-52.727272727272727</c:v>
                      </c:pt>
                      <c:pt idx="26">
                        <c:v>-53.146181818181823</c:v>
                      </c:pt>
                      <c:pt idx="27">
                        <c:v>-53.563151515151517</c:v>
                      </c:pt>
                      <c:pt idx="28">
                        <c:v>-53.966303030303031</c:v>
                      </c:pt>
                      <c:pt idx="29">
                        <c:v>-54.36872727272727</c:v>
                      </c:pt>
                      <c:pt idx="30">
                        <c:v>-54.771151515151516</c:v>
                      </c:pt>
                      <c:pt idx="31">
                        <c:v>-55.156659606656582</c:v>
                      </c:pt>
                      <c:pt idx="32">
                        <c:v>-55.533059001512861</c:v>
                      </c:pt>
                      <c:pt idx="33">
                        <c:v>-55.909458396369139</c:v>
                      </c:pt>
                      <c:pt idx="34">
                        <c:v>-56.285857791225418</c:v>
                      </c:pt>
                      <c:pt idx="35">
                        <c:v>-56.662257186081689</c:v>
                      </c:pt>
                      <c:pt idx="36">
                        <c:v>-57.038656580937968</c:v>
                      </c:pt>
                      <c:pt idx="37">
                        <c:v>-57.413894099848712</c:v>
                      </c:pt>
                      <c:pt idx="38">
                        <c:v>-57.761246596066563</c:v>
                      </c:pt>
                      <c:pt idx="39">
                        <c:v>-58.108599092284415</c:v>
                      </c:pt>
                      <c:pt idx="40">
                        <c:v>-58.455951588502266</c:v>
                      </c:pt>
                      <c:pt idx="41">
                        <c:v>-58.803304084720118</c:v>
                      </c:pt>
                      <c:pt idx="42">
                        <c:v>-59.150656580937969</c:v>
                      </c:pt>
                      <c:pt idx="43">
                        <c:v>-59.498009077155821</c:v>
                      </c:pt>
                      <c:pt idx="44">
                        <c:v>-59.839116490166411</c:v>
                      </c:pt>
                      <c:pt idx="45">
                        <c:v>-60.171945537065049</c:v>
                      </c:pt>
                      <c:pt idx="46">
                        <c:v>-60.504774583963687</c:v>
                      </c:pt>
                      <c:pt idx="47">
                        <c:v>-60.837603630862333</c:v>
                      </c:pt>
                      <c:pt idx="48">
                        <c:v>-61.170432677760971</c:v>
                      </c:pt>
                      <c:pt idx="49">
                        <c:v>-61.503261724659609</c:v>
                      </c:pt>
                      <c:pt idx="50">
                        <c:v>-61.836090771558247</c:v>
                      </c:pt>
                      <c:pt idx="51">
                        <c:v>-62.167345454545455</c:v>
                      </c:pt>
                      <c:pt idx="52">
                        <c:v>-62.49825454545455</c:v>
                      </c:pt>
                      <c:pt idx="53">
                        <c:v>-62.829163636363639</c:v>
                      </c:pt>
                      <c:pt idx="54">
                        <c:v>-63.160072727272727</c:v>
                      </c:pt>
                      <c:pt idx="55">
                        <c:v>-63.490981818181815</c:v>
                      </c:pt>
                      <c:pt idx="56">
                        <c:v>-63.821890909090911</c:v>
                      </c:pt>
                      <c:pt idx="57">
                        <c:v>-64.154216867469884</c:v>
                      </c:pt>
                      <c:pt idx="58">
                        <c:v>-64.491566265060243</c:v>
                      </c:pt>
                      <c:pt idx="59">
                        <c:v>-64.835490909090908</c:v>
                      </c:pt>
                      <c:pt idx="60">
                        <c:v>-65.184581818181812</c:v>
                      </c:pt>
                      <c:pt idx="61">
                        <c:v>-65.54249696969697</c:v>
                      </c:pt>
                      <c:pt idx="62">
                        <c:v>-65.903806060606072</c:v>
                      </c:pt>
                      <c:pt idx="63">
                        <c:v>-66.272290909090913</c:v>
                      </c:pt>
                      <c:pt idx="64">
                        <c:v>-66.666275340393341</c:v>
                      </c:pt>
                      <c:pt idx="65">
                        <c:v>-67.076562783661117</c:v>
                      </c:pt>
                      <c:pt idx="66">
                        <c:v>-67.486850226928894</c:v>
                      </c:pt>
                      <c:pt idx="67">
                        <c:v>-67.89713767019667</c:v>
                      </c:pt>
                      <c:pt idx="68">
                        <c:v>-68.307425113464447</c:v>
                      </c:pt>
                      <c:pt idx="69">
                        <c:v>-68.717712556732224</c:v>
                      </c:pt>
                      <c:pt idx="70">
                        <c:v>-69.128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B0C-4407-A1F8-B3275255CEAB}"/>
                  </c:ext>
                </c:extLst>
              </c15:ser>
            </c15:filteredScatterSeries>
            <c15:filteredScatter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'[1]30-10-60'!$CZ$9</c15:sqref>
                        </c15:formulaRef>
                      </c:ext>
                    </c:extLst>
                    <c:strCache>
                      <c:ptCount val="1"/>
                      <c:pt idx="0">
                        <c:v>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'[1]30-10-60'!$DA$9:$FS$9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-10.358499243570348</c:v>
                      </c:pt>
                      <c:pt idx="1">
                        <c:v>-10.465004538577912</c:v>
                      </c:pt>
                      <c:pt idx="2">
                        <c:v>-10.571509833585477</c:v>
                      </c:pt>
                      <c:pt idx="3">
                        <c:v>-10.67801512859304</c:v>
                      </c:pt>
                      <c:pt idx="4">
                        <c:v>-10.785416036308623</c:v>
                      </c:pt>
                      <c:pt idx="5">
                        <c:v>-10.903116490166415</c:v>
                      </c:pt>
                      <c:pt idx="6">
                        <c:v>-11.020816944024206</c:v>
                      </c:pt>
                      <c:pt idx="7">
                        <c:v>-11.138517397881998</c:v>
                      </c:pt>
                      <c:pt idx="8">
                        <c:v>-11.256217851739788</c:v>
                      </c:pt>
                      <c:pt idx="9">
                        <c:v>-11.373918305597579</c:v>
                      </c:pt>
                      <c:pt idx="10">
                        <c:v>-11.49161875945537</c:v>
                      </c:pt>
                      <c:pt idx="11">
                        <c:v>-11.608608169440242</c:v>
                      </c:pt>
                      <c:pt idx="12">
                        <c:v>-11.724795763993949</c:v>
                      </c:pt>
                      <c:pt idx="13">
                        <c:v>-11.840983358547655</c:v>
                      </c:pt>
                      <c:pt idx="14">
                        <c:v>-11.957170953101361</c:v>
                      </c:pt>
                      <c:pt idx="15">
                        <c:v>-12.073358547655069</c:v>
                      </c:pt>
                      <c:pt idx="16">
                        <c:v>-12.189546142208775</c:v>
                      </c:pt>
                      <c:pt idx="17">
                        <c:v>-12.30573373676248</c:v>
                      </c:pt>
                      <c:pt idx="18">
                        <c:v>-12.416717095310135</c:v>
                      </c:pt>
                      <c:pt idx="19">
                        <c:v>-12.526853252647504</c:v>
                      </c:pt>
                      <c:pt idx="20">
                        <c:v>-12.636989409984871</c:v>
                      </c:pt>
                      <c:pt idx="21">
                        <c:v>-12.747125567322239</c:v>
                      </c:pt>
                      <c:pt idx="22">
                        <c:v>-12.857261724659606</c:v>
                      </c:pt>
                      <c:pt idx="23">
                        <c:v>-12.967397881996975</c:v>
                      </c:pt>
                      <c:pt idx="24">
                        <c:v>-13.076363636363636</c:v>
                      </c:pt>
                      <c:pt idx="25">
                        <c:v>-13.181818181818182</c:v>
                      </c:pt>
                      <c:pt idx="26">
                        <c:v>-13.286545454545456</c:v>
                      </c:pt>
                      <c:pt idx="27">
                        <c:v>-13.390787878787879</c:v>
                      </c:pt>
                      <c:pt idx="28">
                        <c:v>-13.491575757575758</c:v>
                      </c:pt>
                      <c:pt idx="29">
                        <c:v>-13.592181818181817</c:v>
                      </c:pt>
                      <c:pt idx="30">
                        <c:v>-13.692787878787879</c:v>
                      </c:pt>
                      <c:pt idx="31">
                        <c:v>-13.789164901664146</c:v>
                      </c:pt>
                      <c:pt idx="32">
                        <c:v>-13.883264750378215</c:v>
                      </c:pt>
                      <c:pt idx="33">
                        <c:v>-13.977364599092285</c:v>
                      </c:pt>
                      <c:pt idx="34">
                        <c:v>-14.071464447806354</c:v>
                      </c:pt>
                      <c:pt idx="35">
                        <c:v>-14.165564296520422</c:v>
                      </c:pt>
                      <c:pt idx="36">
                        <c:v>-14.259664145234492</c:v>
                      </c:pt>
                      <c:pt idx="37">
                        <c:v>-14.353473524962178</c:v>
                      </c:pt>
                      <c:pt idx="38">
                        <c:v>-14.440311649016641</c:v>
                      </c:pt>
                      <c:pt idx="39">
                        <c:v>-14.527149773071104</c:v>
                      </c:pt>
                      <c:pt idx="40">
                        <c:v>-14.613987897125567</c:v>
                      </c:pt>
                      <c:pt idx="41">
                        <c:v>-14.700826021180029</c:v>
                      </c:pt>
                      <c:pt idx="42">
                        <c:v>-14.787664145234492</c:v>
                      </c:pt>
                      <c:pt idx="43">
                        <c:v>-14.874502269288955</c:v>
                      </c:pt>
                      <c:pt idx="44">
                        <c:v>-14.959779122541603</c:v>
                      </c:pt>
                      <c:pt idx="45">
                        <c:v>-15.042986384266262</c:v>
                      </c:pt>
                      <c:pt idx="46">
                        <c:v>-15.126193645990922</c:v>
                      </c:pt>
                      <c:pt idx="47">
                        <c:v>-15.209400907715583</c:v>
                      </c:pt>
                      <c:pt idx="48">
                        <c:v>-15.292608169440243</c:v>
                      </c:pt>
                      <c:pt idx="49">
                        <c:v>-15.375815431164902</c:v>
                      </c:pt>
                      <c:pt idx="50">
                        <c:v>-15.459022692889562</c:v>
                      </c:pt>
                      <c:pt idx="51">
                        <c:v>-15.541836363636364</c:v>
                      </c:pt>
                      <c:pt idx="52">
                        <c:v>-15.624563636363638</c:v>
                      </c:pt>
                      <c:pt idx="53">
                        <c:v>-15.70729090909091</c:v>
                      </c:pt>
                      <c:pt idx="54">
                        <c:v>-15.790018181818182</c:v>
                      </c:pt>
                      <c:pt idx="55">
                        <c:v>-15.872745454545454</c:v>
                      </c:pt>
                      <c:pt idx="56">
                        <c:v>-15.955472727272728</c:v>
                      </c:pt>
                      <c:pt idx="57">
                        <c:v>-16.038554216867471</c:v>
                      </c:pt>
                      <c:pt idx="58">
                        <c:v>-16.122891566265061</c:v>
                      </c:pt>
                      <c:pt idx="59">
                        <c:v>-16.208872727272727</c:v>
                      </c:pt>
                      <c:pt idx="60">
                        <c:v>-16.296145454545453</c:v>
                      </c:pt>
                      <c:pt idx="61">
                        <c:v>-16.385624242424242</c:v>
                      </c:pt>
                      <c:pt idx="62">
                        <c:v>-16.475951515151518</c:v>
                      </c:pt>
                      <c:pt idx="63">
                        <c:v>-16.568072727272728</c:v>
                      </c:pt>
                      <c:pt idx="64">
                        <c:v>-16.666568835098335</c:v>
                      </c:pt>
                      <c:pt idx="65">
                        <c:v>-16.769140695915279</c:v>
                      </c:pt>
                      <c:pt idx="66">
                        <c:v>-16.871712556732223</c:v>
                      </c:pt>
                      <c:pt idx="67">
                        <c:v>-16.974284417549168</c:v>
                      </c:pt>
                      <c:pt idx="68">
                        <c:v>-17.076856278366112</c:v>
                      </c:pt>
                      <c:pt idx="69">
                        <c:v>-17.179428139183056</c:v>
                      </c:pt>
                      <c:pt idx="70">
                        <c:v>-17.282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B0C-4407-A1F8-B3275255CEAB}"/>
                  </c:ext>
                </c:extLst>
              </c15:ser>
            </c15:filteredScatterSeries>
            <c15:filteredScatterSeries>
              <c15:ser>
                <c:idx val="6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'[1]30-10-60'!$CZ$10</c15:sqref>
                        </c15:formulaRef>
                      </c:ext>
                    </c:extLst>
                    <c:strCache>
                      <c:ptCount val="1"/>
                      <c:pt idx="0">
                        <c:v>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'[1]30-10-60'!$DA$10:$FS$10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-5.179249621785174</c:v>
                      </c:pt>
                      <c:pt idx="1">
                        <c:v>-5.2325022692889558</c:v>
                      </c:pt>
                      <c:pt idx="2">
                        <c:v>-5.2857549167927385</c:v>
                      </c:pt>
                      <c:pt idx="3">
                        <c:v>-5.3390075642965202</c:v>
                      </c:pt>
                      <c:pt idx="4">
                        <c:v>-5.3927080181543117</c:v>
                      </c:pt>
                      <c:pt idx="5">
                        <c:v>-5.4515582450832074</c:v>
                      </c:pt>
                      <c:pt idx="6">
                        <c:v>-5.5104084720121032</c:v>
                      </c:pt>
                      <c:pt idx="7">
                        <c:v>-5.5692586989409989</c:v>
                      </c:pt>
                      <c:pt idx="8">
                        <c:v>-5.6281089258698938</c:v>
                      </c:pt>
                      <c:pt idx="9">
                        <c:v>-5.6869591527987895</c:v>
                      </c:pt>
                      <c:pt idx="10">
                        <c:v>-5.7458093797276852</c:v>
                      </c:pt>
                      <c:pt idx="11">
                        <c:v>-5.8043040847201208</c:v>
                      </c:pt>
                      <c:pt idx="12">
                        <c:v>-5.8623978819969746</c:v>
                      </c:pt>
                      <c:pt idx="13">
                        <c:v>-5.9204916792738276</c:v>
                      </c:pt>
                      <c:pt idx="14">
                        <c:v>-5.9785854765506805</c:v>
                      </c:pt>
                      <c:pt idx="15">
                        <c:v>-6.0366792738275343</c:v>
                      </c:pt>
                      <c:pt idx="16">
                        <c:v>-6.0947730711043873</c:v>
                      </c:pt>
                      <c:pt idx="17">
                        <c:v>-6.1528668683812402</c:v>
                      </c:pt>
                      <c:pt idx="18">
                        <c:v>-6.2083585476550676</c:v>
                      </c:pt>
                      <c:pt idx="19">
                        <c:v>-6.2634266263237519</c:v>
                      </c:pt>
                      <c:pt idx="20">
                        <c:v>-6.3184947049924354</c:v>
                      </c:pt>
                      <c:pt idx="21">
                        <c:v>-6.3735627836611197</c:v>
                      </c:pt>
                      <c:pt idx="22">
                        <c:v>-6.4286308623298032</c:v>
                      </c:pt>
                      <c:pt idx="23">
                        <c:v>-6.4836989409984875</c:v>
                      </c:pt>
                      <c:pt idx="24">
                        <c:v>-6.5381818181818181</c:v>
                      </c:pt>
                      <c:pt idx="25">
                        <c:v>-6.5909090909090908</c:v>
                      </c:pt>
                      <c:pt idx="26">
                        <c:v>-6.6432727272727279</c:v>
                      </c:pt>
                      <c:pt idx="27">
                        <c:v>-6.6953939393939397</c:v>
                      </c:pt>
                      <c:pt idx="28">
                        <c:v>-6.7457878787878789</c:v>
                      </c:pt>
                      <c:pt idx="29">
                        <c:v>-6.7960909090909087</c:v>
                      </c:pt>
                      <c:pt idx="30">
                        <c:v>-6.8463939393939395</c:v>
                      </c:pt>
                      <c:pt idx="31">
                        <c:v>-6.8945824508320728</c:v>
                      </c:pt>
                      <c:pt idx="32">
                        <c:v>-6.9416323751891076</c:v>
                      </c:pt>
                      <c:pt idx="33">
                        <c:v>-6.9886822995461424</c:v>
                      </c:pt>
                      <c:pt idx="34">
                        <c:v>-7.0357322239031772</c:v>
                      </c:pt>
                      <c:pt idx="35">
                        <c:v>-7.0827821482602111</c:v>
                      </c:pt>
                      <c:pt idx="36">
                        <c:v>-7.1298320726172459</c:v>
                      </c:pt>
                      <c:pt idx="37">
                        <c:v>-7.1767367624810889</c:v>
                      </c:pt>
                      <c:pt idx="38">
                        <c:v>-7.2201558245083204</c:v>
                      </c:pt>
                      <c:pt idx="39">
                        <c:v>-7.2635748865355518</c:v>
                      </c:pt>
                      <c:pt idx="40">
                        <c:v>-7.3069939485627833</c:v>
                      </c:pt>
                      <c:pt idx="41">
                        <c:v>-7.3504130105900147</c:v>
                      </c:pt>
                      <c:pt idx="42">
                        <c:v>-7.3938320726172462</c:v>
                      </c:pt>
                      <c:pt idx="43">
                        <c:v>-7.4372511346444776</c:v>
                      </c:pt>
                      <c:pt idx="44">
                        <c:v>-7.4798895612708014</c:v>
                      </c:pt>
                      <c:pt idx="45">
                        <c:v>-7.5214931921331312</c:v>
                      </c:pt>
                      <c:pt idx="46">
                        <c:v>-7.5630968229954609</c:v>
                      </c:pt>
                      <c:pt idx="47">
                        <c:v>-7.6047004538577916</c:v>
                      </c:pt>
                      <c:pt idx="48">
                        <c:v>-7.6463040847201214</c:v>
                      </c:pt>
                      <c:pt idx="49">
                        <c:v>-7.6879077155824511</c:v>
                      </c:pt>
                      <c:pt idx="50">
                        <c:v>-7.7295113464447809</c:v>
                      </c:pt>
                      <c:pt idx="51">
                        <c:v>-7.7709181818181818</c:v>
                      </c:pt>
                      <c:pt idx="52">
                        <c:v>-7.8122818181818188</c:v>
                      </c:pt>
                      <c:pt idx="53">
                        <c:v>-7.8536454545454548</c:v>
                      </c:pt>
                      <c:pt idx="54">
                        <c:v>-7.8950090909090909</c:v>
                      </c:pt>
                      <c:pt idx="55">
                        <c:v>-7.9363727272727269</c:v>
                      </c:pt>
                      <c:pt idx="56">
                        <c:v>-7.9777363636363638</c:v>
                      </c:pt>
                      <c:pt idx="57">
                        <c:v>-8.0192771084337355</c:v>
                      </c:pt>
                      <c:pt idx="58">
                        <c:v>-8.0614457831325304</c:v>
                      </c:pt>
                      <c:pt idx="59">
                        <c:v>-8.1044363636363634</c:v>
                      </c:pt>
                      <c:pt idx="60">
                        <c:v>-8.1480727272727265</c:v>
                      </c:pt>
                      <c:pt idx="61">
                        <c:v>-8.1928121212121212</c:v>
                      </c:pt>
                      <c:pt idx="62">
                        <c:v>-8.2379757575757591</c:v>
                      </c:pt>
                      <c:pt idx="63">
                        <c:v>-8.2840363636363641</c:v>
                      </c:pt>
                      <c:pt idx="64">
                        <c:v>-8.3332844175491676</c:v>
                      </c:pt>
                      <c:pt idx="65">
                        <c:v>-8.3845703479576397</c:v>
                      </c:pt>
                      <c:pt idx="66">
                        <c:v>-8.4358562783661117</c:v>
                      </c:pt>
                      <c:pt idx="67">
                        <c:v>-8.4871422087745838</c:v>
                      </c:pt>
                      <c:pt idx="68">
                        <c:v>-8.5384281391830559</c:v>
                      </c:pt>
                      <c:pt idx="69">
                        <c:v>-8.5897140695915279</c:v>
                      </c:pt>
                      <c:pt idx="70">
                        <c:v>-8.641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B0C-4407-A1F8-B3275255CEAB}"/>
                  </c:ext>
                </c:extLst>
              </c15:ser>
            </c15:filteredScatterSeries>
            <c15:filteredScatterSeries>
              <c15:ser>
                <c:idx val="7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'[1]30-10-60'!$CZ$11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'[1]30-10-60'!$DA$11:$FS$11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-18.624069591527988</c:v>
                      </c:pt>
                      <c:pt idx="1">
                        <c:v>-18.625582450832074</c:v>
                      </c:pt>
                      <c:pt idx="2">
                        <c:v>-18.627095310136156</c:v>
                      </c:pt>
                      <c:pt idx="3">
                        <c:v>-18.628608169440241</c:v>
                      </c:pt>
                      <c:pt idx="4">
                        <c:v>-18.631089258698939</c:v>
                      </c:pt>
                      <c:pt idx="5">
                        <c:v>-18.644704992435702</c:v>
                      </c:pt>
                      <c:pt idx="6">
                        <c:v>-18.658320726172466</c:v>
                      </c:pt>
                      <c:pt idx="7">
                        <c:v>-18.671936459909226</c:v>
                      </c:pt>
                      <c:pt idx="8">
                        <c:v>-18.685552193645989</c:v>
                      </c:pt>
                      <c:pt idx="9">
                        <c:v>-18.699167927382753</c:v>
                      </c:pt>
                      <c:pt idx="10">
                        <c:v>-18.712783661119516</c:v>
                      </c:pt>
                      <c:pt idx="11">
                        <c:v>-18.728532526475036</c:v>
                      </c:pt>
                      <c:pt idx="12">
                        <c:v>-18.746686838124052</c:v>
                      </c:pt>
                      <c:pt idx="13">
                        <c:v>-18.764841149773069</c:v>
                      </c:pt>
                      <c:pt idx="14">
                        <c:v>-18.782995461422086</c:v>
                      </c:pt>
                      <c:pt idx="15">
                        <c:v>-18.801149773071103</c:v>
                      </c:pt>
                      <c:pt idx="16">
                        <c:v>-18.81930408472012</c:v>
                      </c:pt>
                      <c:pt idx="17">
                        <c:v>-18.837458396369136</c:v>
                      </c:pt>
                      <c:pt idx="18">
                        <c:v>-18.856913767019666</c:v>
                      </c:pt>
                      <c:pt idx="19">
                        <c:v>-18.876580937972768</c:v>
                      </c:pt>
                      <c:pt idx="20">
                        <c:v>-18.896248108925871</c:v>
                      </c:pt>
                      <c:pt idx="21">
                        <c:v>-18.91591527987897</c:v>
                      </c:pt>
                      <c:pt idx="22">
                        <c:v>-18.935582450832072</c:v>
                      </c:pt>
                      <c:pt idx="23">
                        <c:v>-18.955249621785175</c:v>
                      </c:pt>
                      <c:pt idx="24">
                        <c:v>-18.976060606060607</c:v>
                      </c:pt>
                      <c:pt idx="25">
                        <c:v>-19.00030303030303</c:v>
                      </c:pt>
                      <c:pt idx="26">
                        <c:v>-19.024545454545457</c:v>
                      </c:pt>
                      <c:pt idx="27">
                        <c:v>-19.048787878787881</c:v>
                      </c:pt>
                      <c:pt idx="28">
                        <c:v>-19.073030303030304</c:v>
                      </c:pt>
                      <c:pt idx="29">
                        <c:v>-19.097272727272728</c:v>
                      </c:pt>
                      <c:pt idx="30">
                        <c:v>-19.121515151515151</c:v>
                      </c:pt>
                      <c:pt idx="31">
                        <c:v>-19.146717095310134</c:v>
                      </c:pt>
                      <c:pt idx="32">
                        <c:v>-19.172435703479575</c:v>
                      </c:pt>
                      <c:pt idx="33">
                        <c:v>-19.198154311649017</c:v>
                      </c:pt>
                      <c:pt idx="34">
                        <c:v>-19.223872919818458</c:v>
                      </c:pt>
                      <c:pt idx="35">
                        <c:v>-19.249591527987896</c:v>
                      </c:pt>
                      <c:pt idx="36">
                        <c:v>-19.275310136157337</c:v>
                      </c:pt>
                      <c:pt idx="37">
                        <c:v>-19.301028744326779</c:v>
                      </c:pt>
                      <c:pt idx="38">
                        <c:v>-19.32674735249622</c:v>
                      </c:pt>
                      <c:pt idx="39">
                        <c:v>-19.352465960665658</c:v>
                      </c:pt>
                      <c:pt idx="40">
                        <c:v>-19.378184568835099</c:v>
                      </c:pt>
                      <c:pt idx="41">
                        <c:v>-19.403903177004537</c:v>
                      </c:pt>
                      <c:pt idx="42">
                        <c:v>-19.429621785173978</c:v>
                      </c:pt>
                      <c:pt idx="43">
                        <c:v>-19.45534039334342</c:v>
                      </c:pt>
                      <c:pt idx="44">
                        <c:v>-19.480408472012101</c:v>
                      </c:pt>
                      <c:pt idx="45">
                        <c:v>-19.504614220877457</c:v>
                      </c:pt>
                      <c:pt idx="46">
                        <c:v>-19.528819969742813</c:v>
                      </c:pt>
                      <c:pt idx="47">
                        <c:v>-19.553025718608168</c:v>
                      </c:pt>
                      <c:pt idx="48">
                        <c:v>-19.577231467473524</c:v>
                      </c:pt>
                      <c:pt idx="49">
                        <c:v>-19.60143721633888</c:v>
                      </c:pt>
                      <c:pt idx="50">
                        <c:v>-19.625642965204236</c:v>
                      </c:pt>
                      <c:pt idx="51">
                        <c:v>-19.649878787878787</c:v>
                      </c:pt>
                      <c:pt idx="52">
                        <c:v>-19.674121212121211</c:v>
                      </c:pt>
                      <c:pt idx="53">
                        <c:v>-19.698363636363634</c:v>
                      </c:pt>
                      <c:pt idx="54">
                        <c:v>-19.722606060606061</c:v>
                      </c:pt>
                      <c:pt idx="55">
                        <c:v>-19.746848484848485</c:v>
                      </c:pt>
                      <c:pt idx="56">
                        <c:v>-19.771090909090908</c:v>
                      </c:pt>
                      <c:pt idx="57">
                        <c:v>-19.795301204819275</c:v>
                      </c:pt>
                      <c:pt idx="58">
                        <c:v>-19.819397590361444</c:v>
                      </c:pt>
                      <c:pt idx="59">
                        <c:v>-19.843575757575756</c:v>
                      </c:pt>
                      <c:pt idx="60">
                        <c:v>-19.867818181818183</c:v>
                      </c:pt>
                      <c:pt idx="61">
                        <c:v>-19.897575757575758</c:v>
                      </c:pt>
                      <c:pt idx="62">
                        <c:v>-19.926303030303032</c:v>
                      </c:pt>
                      <c:pt idx="63">
                        <c:v>-19.950545454545455</c:v>
                      </c:pt>
                      <c:pt idx="64">
                        <c:v>-19.976611195158853</c:v>
                      </c:pt>
                      <c:pt idx="65">
                        <c:v>-20.003842662632376</c:v>
                      </c:pt>
                      <c:pt idx="66">
                        <c:v>-20.0310741301059</c:v>
                      </c:pt>
                      <c:pt idx="67">
                        <c:v>-20.058305597579427</c:v>
                      </c:pt>
                      <c:pt idx="68">
                        <c:v>-20.08553706505295</c:v>
                      </c:pt>
                      <c:pt idx="69">
                        <c:v>-20.112768532526477</c:v>
                      </c:pt>
                      <c:pt idx="70">
                        <c:v>-20.14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B0C-4407-A1F8-B3275255CEAB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'[1]30-10-60'!$CZ$12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'[1]30-10-60'!$DA$12:$FS$12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-18.813697428139182</c:v>
                      </c:pt>
                      <c:pt idx="1">
                        <c:v>-19.015815431164903</c:v>
                      </c:pt>
                      <c:pt idx="2">
                        <c:v>-19.21793343419062</c:v>
                      </c:pt>
                      <c:pt idx="3">
                        <c:v>-19.42005143721634</c:v>
                      </c:pt>
                      <c:pt idx="4">
                        <c:v>-19.621334341906206</c:v>
                      </c:pt>
                      <c:pt idx="5">
                        <c:v>-19.813013615733738</c:v>
                      </c:pt>
                      <c:pt idx="6">
                        <c:v>-20.004692889561273</c:v>
                      </c:pt>
                      <c:pt idx="7">
                        <c:v>-20.196372163388805</c:v>
                      </c:pt>
                      <c:pt idx="8">
                        <c:v>-20.38805143721634</c:v>
                      </c:pt>
                      <c:pt idx="9">
                        <c:v>-20.579730711043872</c:v>
                      </c:pt>
                      <c:pt idx="10">
                        <c:v>-20.771409984871408</c:v>
                      </c:pt>
                      <c:pt idx="11">
                        <c:v>-20.956334341906203</c:v>
                      </c:pt>
                      <c:pt idx="12">
                        <c:v>-21.133641452344932</c:v>
                      </c:pt>
                      <c:pt idx="13">
                        <c:v>-21.310948562783661</c:v>
                      </c:pt>
                      <c:pt idx="14">
                        <c:v>-21.48825567322239</c:v>
                      </c:pt>
                      <c:pt idx="15">
                        <c:v>-21.665562783661123</c:v>
                      </c:pt>
                      <c:pt idx="16">
                        <c:v>-21.842869894099852</c:v>
                      </c:pt>
                      <c:pt idx="17">
                        <c:v>-22.020177004538581</c:v>
                      </c:pt>
                      <c:pt idx="18">
                        <c:v>-22.186815431164902</c:v>
                      </c:pt>
                      <c:pt idx="19">
                        <c:v>-22.351717095310136</c:v>
                      </c:pt>
                      <c:pt idx="20">
                        <c:v>-22.516618759455373</c:v>
                      </c:pt>
                      <c:pt idx="21">
                        <c:v>-22.681520423600606</c:v>
                      </c:pt>
                      <c:pt idx="22">
                        <c:v>-22.846422087745839</c:v>
                      </c:pt>
                      <c:pt idx="23">
                        <c:v>-23.011323751891073</c:v>
                      </c:pt>
                      <c:pt idx="24">
                        <c:v>-23.175757575757576</c:v>
                      </c:pt>
                      <c:pt idx="25">
                        <c:v>-23.33878787878788</c:v>
                      </c:pt>
                      <c:pt idx="26">
                        <c:v>-23.501454545454546</c:v>
                      </c:pt>
                      <c:pt idx="27">
                        <c:v>-23.66387878787879</c:v>
                      </c:pt>
                      <c:pt idx="28">
                        <c:v>-23.829181818181819</c:v>
                      </c:pt>
                      <c:pt idx="29">
                        <c:v>-23.995727272727272</c:v>
                      </c:pt>
                      <c:pt idx="30">
                        <c:v>-24.16481818181818</c:v>
                      </c:pt>
                      <c:pt idx="31">
                        <c:v>-24.343281391830558</c:v>
                      </c:pt>
                      <c:pt idx="32">
                        <c:v>-24.526791225416037</c:v>
                      </c:pt>
                      <c:pt idx="33">
                        <c:v>-24.710301059001512</c:v>
                      </c:pt>
                      <c:pt idx="34">
                        <c:v>-24.893810892586991</c:v>
                      </c:pt>
                      <c:pt idx="35">
                        <c:v>-25.077320726172466</c:v>
                      </c:pt>
                      <c:pt idx="36">
                        <c:v>-25.260830559757942</c:v>
                      </c:pt>
                      <c:pt idx="37">
                        <c:v>-25.445223903177006</c:v>
                      </c:pt>
                      <c:pt idx="38">
                        <c:v>-25.650821482602119</c:v>
                      </c:pt>
                      <c:pt idx="39">
                        <c:v>-25.856419062027232</c:v>
                      </c:pt>
                      <c:pt idx="40">
                        <c:v>-26.062016641452345</c:v>
                      </c:pt>
                      <c:pt idx="41">
                        <c:v>-26.267614220877459</c:v>
                      </c:pt>
                      <c:pt idx="42">
                        <c:v>-26.473211800302572</c:v>
                      </c:pt>
                      <c:pt idx="43">
                        <c:v>-26.678809379727685</c:v>
                      </c:pt>
                      <c:pt idx="44">
                        <c:v>-26.885838124054462</c:v>
                      </c:pt>
                      <c:pt idx="45">
                        <c:v>-27.094763993948561</c:v>
                      </c:pt>
                      <c:pt idx="46">
                        <c:v>-27.303689863842663</c:v>
                      </c:pt>
                      <c:pt idx="47">
                        <c:v>-27.512615733736762</c:v>
                      </c:pt>
                      <c:pt idx="48">
                        <c:v>-27.721541603630861</c:v>
                      </c:pt>
                      <c:pt idx="49">
                        <c:v>-27.930467473524963</c:v>
                      </c:pt>
                      <c:pt idx="50">
                        <c:v>-28.139393343419062</c:v>
                      </c:pt>
                      <c:pt idx="51">
                        <c:v>-28.340130303030303</c:v>
                      </c:pt>
                      <c:pt idx="52">
                        <c:v>-28.539069696969698</c:v>
                      </c:pt>
                      <c:pt idx="53">
                        <c:v>-28.738009090909092</c:v>
                      </c:pt>
                      <c:pt idx="54">
                        <c:v>-28.936948484848486</c:v>
                      </c:pt>
                      <c:pt idx="55">
                        <c:v>-29.13588787878788</c:v>
                      </c:pt>
                      <c:pt idx="56">
                        <c:v>-29.334827272727274</c:v>
                      </c:pt>
                      <c:pt idx="57">
                        <c:v>-29.531084337349398</c:v>
                      </c:pt>
                      <c:pt idx="58">
                        <c:v>-29.717831325301205</c:v>
                      </c:pt>
                      <c:pt idx="59">
                        <c:v>-29.905890909090907</c:v>
                      </c:pt>
                      <c:pt idx="60">
                        <c:v>-30.094981818181822</c:v>
                      </c:pt>
                      <c:pt idx="61">
                        <c:v>-30.285175757575761</c:v>
                      </c:pt>
                      <c:pt idx="62">
                        <c:v>-30.472642424242427</c:v>
                      </c:pt>
                      <c:pt idx="63">
                        <c:v>-30.652036363636366</c:v>
                      </c:pt>
                      <c:pt idx="64">
                        <c:v>-30.827111951588503</c:v>
                      </c:pt>
                      <c:pt idx="65">
                        <c:v>-30.999426626323753</c:v>
                      </c:pt>
                      <c:pt idx="66">
                        <c:v>-31.171741301059001</c:v>
                      </c:pt>
                      <c:pt idx="67">
                        <c:v>-31.344055975794252</c:v>
                      </c:pt>
                      <c:pt idx="68">
                        <c:v>-31.516370650529499</c:v>
                      </c:pt>
                      <c:pt idx="69">
                        <c:v>-31.68868532526475</c:v>
                      </c:pt>
                      <c:pt idx="70">
                        <c:v>-31.860999999999997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B0C-4407-A1F8-B3275255CEAB}"/>
                  </c:ext>
                </c:extLst>
              </c15:ser>
            </c15:filteredScatterSeries>
            <c15:filteredScatterSeries>
              <c15:ser>
                <c:idx val="10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'[1]30-10-60'!$CZ$14</c15:sqref>
                        </c15:formulaRef>
                      </c:ext>
                    </c:extLst>
                    <c:strCache>
                      <c:ptCount val="1"/>
                      <c:pt idx="0">
                        <c:v>(l)Ge[l]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'[1]30-10-60'!$DA$14:$FS$14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-27.122057488653553</c:v>
                      </c:pt>
                      <c:pt idx="1">
                        <c:v>-26.427655068078668</c:v>
                      </c:pt>
                      <c:pt idx="2">
                        <c:v>-25.733252647503779</c:v>
                      </c:pt>
                      <c:pt idx="3">
                        <c:v>-25.038850226928894</c:v>
                      </c:pt>
                      <c:pt idx="4">
                        <c:v>-24.363691376701965</c:v>
                      </c:pt>
                      <c:pt idx="5">
                        <c:v>-23.909833585476548</c:v>
                      </c:pt>
                      <c:pt idx="6">
                        <c:v>-23.455975794251135</c:v>
                      </c:pt>
                      <c:pt idx="7">
                        <c:v>-23.002118003025718</c:v>
                      </c:pt>
                      <c:pt idx="8">
                        <c:v>-22.548260211800301</c:v>
                      </c:pt>
                      <c:pt idx="9">
                        <c:v>-22.094402420574884</c:v>
                      </c:pt>
                      <c:pt idx="10">
                        <c:v>-21.640544629349471</c:v>
                      </c:pt>
                      <c:pt idx="11">
                        <c:v>-21.252102874432676</c:v>
                      </c:pt>
                      <c:pt idx="12">
                        <c:v>-20.937428139183055</c:v>
                      </c:pt>
                      <c:pt idx="13">
                        <c:v>-20.622753403933434</c:v>
                      </c:pt>
                      <c:pt idx="14">
                        <c:v>-20.308078668683812</c:v>
                      </c:pt>
                      <c:pt idx="15">
                        <c:v>-19.993403933434191</c:v>
                      </c:pt>
                      <c:pt idx="16">
                        <c:v>-19.67872919818457</c:v>
                      </c:pt>
                      <c:pt idx="17">
                        <c:v>-19.364054462934945</c:v>
                      </c:pt>
                      <c:pt idx="18">
                        <c:v>-19.122239031770047</c:v>
                      </c:pt>
                      <c:pt idx="19">
                        <c:v>-18.892284417549167</c:v>
                      </c:pt>
                      <c:pt idx="20">
                        <c:v>-18.662329803328291</c:v>
                      </c:pt>
                      <c:pt idx="21">
                        <c:v>-18.432375189107415</c:v>
                      </c:pt>
                      <c:pt idx="22">
                        <c:v>-18.202420574886535</c:v>
                      </c:pt>
                      <c:pt idx="23">
                        <c:v>-17.972465960665659</c:v>
                      </c:pt>
                      <c:pt idx="24">
                        <c:v>-17.751515151515154</c:v>
                      </c:pt>
                      <c:pt idx="25">
                        <c:v>-17.557575757575759</c:v>
                      </c:pt>
                      <c:pt idx="26">
                        <c:v>-17.374545454545455</c:v>
                      </c:pt>
                      <c:pt idx="27">
                        <c:v>-17.198787878787879</c:v>
                      </c:pt>
                      <c:pt idx="28">
                        <c:v>-17.028787878787881</c:v>
                      </c:pt>
                      <c:pt idx="29">
                        <c:v>-16.862727272727273</c:v>
                      </c:pt>
                      <c:pt idx="30">
                        <c:v>-16.705151515151513</c:v>
                      </c:pt>
                      <c:pt idx="31">
                        <c:v>-16.561497730711043</c:v>
                      </c:pt>
                      <c:pt idx="32">
                        <c:v>-16.425340393343419</c:v>
                      </c:pt>
                      <c:pt idx="33">
                        <c:v>-16.289183055975794</c:v>
                      </c:pt>
                      <c:pt idx="34">
                        <c:v>-16.15302571860817</c:v>
                      </c:pt>
                      <c:pt idx="35">
                        <c:v>-16.016868381240545</c:v>
                      </c:pt>
                      <c:pt idx="36">
                        <c:v>-15.880711043872919</c:v>
                      </c:pt>
                      <c:pt idx="37">
                        <c:v>-15.745582450832073</c:v>
                      </c:pt>
                      <c:pt idx="38">
                        <c:v>-15.635143721633888</c:v>
                      </c:pt>
                      <c:pt idx="39">
                        <c:v>-15.524704992435703</c:v>
                      </c:pt>
                      <c:pt idx="40">
                        <c:v>-15.414266263237518</c:v>
                      </c:pt>
                      <c:pt idx="41">
                        <c:v>-15.303827534039334</c:v>
                      </c:pt>
                      <c:pt idx="42">
                        <c:v>-15.193388804841151</c:v>
                      </c:pt>
                      <c:pt idx="43">
                        <c:v>-15.082950075642966</c:v>
                      </c:pt>
                      <c:pt idx="44">
                        <c:v>-14.982269288956127</c:v>
                      </c:pt>
                      <c:pt idx="45">
                        <c:v>-14.894523449319212</c:v>
                      </c:pt>
                      <c:pt idx="46">
                        <c:v>-14.8067776096823</c:v>
                      </c:pt>
                      <c:pt idx="47">
                        <c:v>-14.719031770045385</c:v>
                      </c:pt>
                      <c:pt idx="48">
                        <c:v>-14.631285930408472</c:v>
                      </c:pt>
                      <c:pt idx="49">
                        <c:v>-14.543540090771558</c:v>
                      </c:pt>
                      <c:pt idx="50">
                        <c:v>-14.455794251134643</c:v>
                      </c:pt>
                      <c:pt idx="51">
                        <c:v>-14.377878787878787</c:v>
                      </c:pt>
                      <c:pt idx="52">
                        <c:v>-14.302121212121211</c:v>
                      </c:pt>
                      <c:pt idx="53">
                        <c:v>-14.226363636363635</c:v>
                      </c:pt>
                      <c:pt idx="54">
                        <c:v>-14.15060606060606</c:v>
                      </c:pt>
                      <c:pt idx="55">
                        <c:v>-14.074848484848484</c:v>
                      </c:pt>
                      <c:pt idx="56">
                        <c:v>-13.999090909090908</c:v>
                      </c:pt>
                      <c:pt idx="57">
                        <c:v>-13.925421686746986</c:v>
                      </c:pt>
                      <c:pt idx="58">
                        <c:v>-13.859156626506024</c:v>
                      </c:pt>
                      <c:pt idx="59">
                        <c:v>-13.789272727272728</c:v>
                      </c:pt>
                      <c:pt idx="60">
                        <c:v>-13.716545454545455</c:v>
                      </c:pt>
                      <c:pt idx="61">
                        <c:v>-13.649333333333333</c:v>
                      </c:pt>
                      <c:pt idx="62">
                        <c:v>-13.581090909090909</c:v>
                      </c:pt>
                      <c:pt idx="63">
                        <c:v>-13.508363636363637</c:v>
                      </c:pt>
                      <c:pt idx="64">
                        <c:v>-13.4357034795764</c:v>
                      </c:pt>
                      <c:pt idx="65">
                        <c:v>-13.363086232980333</c:v>
                      </c:pt>
                      <c:pt idx="66">
                        <c:v>-13.290468986384266</c:v>
                      </c:pt>
                      <c:pt idx="67">
                        <c:v>-13.2178517397882</c:v>
                      </c:pt>
                      <c:pt idx="68">
                        <c:v>-13.145234493192133</c:v>
                      </c:pt>
                      <c:pt idx="69">
                        <c:v>-13.072617246596067</c:v>
                      </c:pt>
                      <c:pt idx="70">
                        <c:v>-13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B0C-4407-A1F8-B3275255CEAB}"/>
                  </c:ext>
                </c:extLst>
              </c15:ser>
            </c15:filteredScatterSeries>
            <c15:filteredScatte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'[1]30-10-60'!$CZ$15</c15:sqref>
                        </c15:formulaRef>
                      </c:ext>
                    </c:extLst>
                    <c:strCache>
                      <c:ptCount val="1"/>
                      <c:pt idx="0">
                        <c:v>(l)Se[l]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'[1]30-10-60'!$DA$15:$FS$15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-5.179249621785174</c:v>
                      </c:pt>
                      <c:pt idx="1">
                        <c:v>-5.2325022692889558</c:v>
                      </c:pt>
                      <c:pt idx="2">
                        <c:v>-5.2857549167927385</c:v>
                      </c:pt>
                      <c:pt idx="3">
                        <c:v>-5.3390075642965202</c:v>
                      </c:pt>
                      <c:pt idx="4">
                        <c:v>-5.3927080181543117</c:v>
                      </c:pt>
                      <c:pt idx="5">
                        <c:v>-5.4515582450832074</c:v>
                      </c:pt>
                      <c:pt idx="6">
                        <c:v>-5.5104084720121032</c:v>
                      </c:pt>
                      <c:pt idx="7">
                        <c:v>-5.5692586989409989</c:v>
                      </c:pt>
                      <c:pt idx="8">
                        <c:v>-5.6281089258698938</c:v>
                      </c:pt>
                      <c:pt idx="9">
                        <c:v>-5.6869591527987895</c:v>
                      </c:pt>
                      <c:pt idx="10">
                        <c:v>-5.7458093797276852</c:v>
                      </c:pt>
                      <c:pt idx="11">
                        <c:v>-5.8043040847201208</c:v>
                      </c:pt>
                      <c:pt idx="12">
                        <c:v>-5.8623978819969746</c:v>
                      </c:pt>
                      <c:pt idx="13">
                        <c:v>-5.9204916792738276</c:v>
                      </c:pt>
                      <c:pt idx="14">
                        <c:v>-5.9785854765506805</c:v>
                      </c:pt>
                      <c:pt idx="15">
                        <c:v>-6.0366792738275343</c:v>
                      </c:pt>
                      <c:pt idx="16">
                        <c:v>-6.0947730711043873</c:v>
                      </c:pt>
                      <c:pt idx="17">
                        <c:v>-6.1528668683812402</c:v>
                      </c:pt>
                      <c:pt idx="18">
                        <c:v>-6.2083585476550676</c:v>
                      </c:pt>
                      <c:pt idx="19">
                        <c:v>-6.2634266263237519</c:v>
                      </c:pt>
                      <c:pt idx="20">
                        <c:v>-6.3184947049924354</c:v>
                      </c:pt>
                      <c:pt idx="21">
                        <c:v>-6.3735627836611197</c:v>
                      </c:pt>
                      <c:pt idx="22">
                        <c:v>-6.4286308623298032</c:v>
                      </c:pt>
                      <c:pt idx="23">
                        <c:v>-6.4836989409984875</c:v>
                      </c:pt>
                      <c:pt idx="24">
                        <c:v>-6.5381818181818181</c:v>
                      </c:pt>
                      <c:pt idx="25">
                        <c:v>-6.5909090909090908</c:v>
                      </c:pt>
                      <c:pt idx="26">
                        <c:v>-6.6432727272727279</c:v>
                      </c:pt>
                      <c:pt idx="27">
                        <c:v>-6.6953939393939397</c:v>
                      </c:pt>
                      <c:pt idx="28">
                        <c:v>-6.7457878787878789</c:v>
                      </c:pt>
                      <c:pt idx="29">
                        <c:v>-6.7960909090909087</c:v>
                      </c:pt>
                      <c:pt idx="30">
                        <c:v>-6.8463939393939395</c:v>
                      </c:pt>
                      <c:pt idx="31">
                        <c:v>-6.8945824508320728</c:v>
                      </c:pt>
                      <c:pt idx="32">
                        <c:v>-6.9416323751891076</c:v>
                      </c:pt>
                      <c:pt idx="33">
                        <c:v>-6.9886822995461424</c:v>
                      </c:pt>
                      <c:pt idx="34">
                        <c:v>-7.0357322239031772</c:v>
                      </c:pt>
                      <c:pt idx="35">
                        <c:v>-7.0827821482602111</c:v>
                      </c:pt>
                      <c:pt idx="36">
                        <c:v>-7.1298320726172459</c:v>
                      </c:pt>
                      <c:pt idx="37">
                        <c:v>-7.1767367624810889</c:v>
                      </c:pt>
                      <c:pt idx="38">
                        <c:v>-7.2201558245083204</c:v>
                      </c:pt>
                      <c:pt idx="39">
                        <c:v>-7.2635748865355518</c:v>
                      </c:pt>
                      <c:pt idx="40">
                        <c:v>-7.3069939485627833</c:v>
                      </c:pt>
                      <c:pt idx="41">
                        <c:v>-7.3504130105900147</c:v>
                      </c:pt>
                      <c:pt idx="42">
                        <c:v>-7.3938320726172462</c:v>
                      </c:pt>
                      <c:pt idx="43">
                        <c:v>-7.4372511346444776</c:v>
                      </c:pt>
                      <c:pt idx="44">
                        <c:v>-7.4798895612708014</c:v>
                      </c:pt>
                      <c:pt idx="45">
                        <c:v>-7.5214931921331312</c:v>
                      </c:pt>
                      <c:pt idx="46">
                        <c:v>-7.5630968229954609</c:v>
                      </c:pt>
                      <c:pt idx="47">
                        <c:v>-7.6047004538577916</c:v>
                      </c:pt>
                      <c:pt idx="48">
                        <c:v>-7.6463040847201214</c:v>
                      </c:pt>
                      <c:pt idx="49">
                        <c:v>-7.6879077155824511</c:v>
                      </c:pt>
                      <c:pt idx="50">
                        <c:v>-7.7295113464447809</c:v>
                      </c:pt>
                      <c:pt idx="51">
                        <c:v>-7.7709181818181818</c:v>
                      </c:pt>
                      <c:pt idx="52">
                        <c:v>-7.8122818181818188</c:v>
                      </c:pt>
                      <c:pt idx="53">
                        <c:v>-7.8536454545454548</c:v>
                      </c:pt>
                      <c:pt idx="54">
                        <c:v>-7.8950090909090909</c:v>
                      </c:pt>
                      <c:pt idx="55">
                        <c:v>-7.9363727272727269</c:v>
                      </c:pt>
                      <c:pt idx="56">
                        <c:v>-7.9777363636363638</c:v>
                      </c:pt>
                      <c:pt idx="57">
                        <c:v>-8.0192771084337355</c:v>
                      </c:pt>
                      <c:pt idx="58">
                        <c:v>-8.0614457831325304</c:v>
                      </c:pt>
                      <c:pt idx="59">
                        <c:v>-8.1044363636363634</c:v>
                      </c:pt>
                      <c:pt idx="60">
                        <c:v>-8.1480727272727265</c:v>
                      </c:pt>
                      <c:pt idx="61">
                        <c:v>-8.1928121212121212</c:v>
                      </c:pt>
                      <c:pt idx="62">
                        <c:v>-8.2379757575757591</c:v>
                      </c:pt>
                      <c:pt idx="63">
                        <c:v>-8.2840363636363641</c:v>
                      </c:pt>
                      <c:pt idx="64">
                        <c:v>-8.3332844175491676</c:v>
                      </c:pt>
                      <c:pt idx="65">
                        <c:v>-8.3845703479576397</c:v>
                      </c:pt>
                      <c:pt idx="66">
                        <c:v>-8.4358562783661117</c:v>
                      </c:pt>
                      <c:pt idx="67">
                        <c:v>-8.4871422087745838</c:v>
                      </c:pt>
                      <c:pt idx="68">
                        <c:v>-8.5384281391830559</c:v>
                      </c:pt>
                      <c:pt idx="69">
                        <c:v>-8.5897140695915279</c:v>
                      </c:pt>
                      <c:pt idx="70">
                        <c:v>-8.641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B0C-4407-A1F8-B3275255CEAB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'[1]30-10-60'!$CZ$16</c15:sqref>
                        </c15:formulaRef>
                      </c:ext>
                    </c:extLst>
                    <c:strCache>
                      <c:ptCount val="1"/>
                      <c:pt idx="0">
                        <c:v>(1)GeSe[l]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'[1]30-10-60'!$DA$16:$FS$16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-32.301307110438728</c:v>
                      </c:pt>
                      <c:pt idx="1">
                        <c:v>-31.660157337367622</c:v>
                      </c:pt>
                      <c:pt idx="2">
                        <c:v>-31.019007564296516</c:v>
                      </c:pt>
                      <c:pt idx="3">
                        <c:v>-30.377857791225413</c:v>
                      </c:pt>
                      <c:pt idx="4">
                        <c:v>-29.756399394856274</c:v>
                      </c:pt>
                      <c:pt idx="5">
                        <c:v>-29.361391830559754</c:v>
                      </c:pt>
                      <c:pt idx="6">
                        <c:v>-28.966384266263233</c:v>
                      </c:pt>
                      <c:pt idx="7">
                        <c:v>-28.571376701966717</c:v>
                      </c:pt>
                      <c:pt idx="8">
                        <c:v>-28.176369137670196</c:v>
                      </c:pt>
                      <c:pt idx="9">
                        <c:v>-27.781361573373676</c:v>
                      </c:pt>
                      <c:pt idx="10">
                        <c:v>-27.386354009077156</c:v>
                      </c:pt>
                      <c:pt idx="11">
                        <c:v>-27.056406959152799</c:v>
                      </c:pt>
                      <c:pt idx="12">
                        <c:v>-26.799826021180031</c:v>
                      </c:pt>
                      <c:pt idx="13">
                        <c:v>-26.54324508320726</c:v>
                      </c:pt>
                      <c:pt idx="14">
                        <c:v>-26.286664145234493</c:v>
                      </c:pt>
                      <c:pt idx="15">
                        <c:v>-26.030083207261725</c:v>
                      </c:pt>
                      <c:pt idx="16">
                        <c:v>-25.773502269288958</c:v>
                      </c:pt>
                      <c:pt idx="17">
                        <c:v>-25.51692133131619</c:v>
                      </c:pt>
                      <c:pt idx="18">
                        <c:v>-25.330597579425113</c:v>
                      </c:pt>
                      <c:pt idx="19">
                        <c:v>-25.155711043872923</c:v>
                      </c:pt>
                      <c:pt idx="20">
                        <c:v>-24.98082450832073</c:v>
                      </c:pt>
                      <c:pt idx="21">
                        <c:v>-24.805937972768536</c:v>
                      </c:pt>
                      <c:pt idx="22">
                        <c:v>-24.631051437216342</c:v>
                      </c:pt>
                      <c:pt idx="23">
                        <c:v>-24.456164901664149</c:v>
                      </c:pt>
                      <c:pt idx="24">
                        <c:v>-24.289696969696973</c:v>
                      </c:pt>
                      <c:pt idx="25">
                        <c:v>-24.148484848484848</c:v>
                      </c:pt>
                      <c:pt idx="26">
                        <c:v>-24.017818181818182</c:v>
                      </c:pt>
                      <c:pt idx="27">
                        <c:v>-23.894181818181821</c:v>
                      </c:pt>
                      <c:pt idx="28">
                        <c:v>-23.774575757575757</c:v>
                      </c:pt>
                      <c:pt idx="29">
                        <c:v>-23.65881818181818</c:v>
                      </c:pt>
                      <c:pt idx="30">
                        <c:v>-23.551545454545455</c:v>
                      </c:pt>
                      <c:pt idx="31">
                        <c:v>-23.456080181543115</c:v>
                      </c:pt>
                      <c:pt idx="32">
                        <c:v>-23.366972768532527</c:v>
                      </c:pt>
                      <c:pt idx="33">
                        <c:v>-23.277865355521936</c:v>
                      </c:pt>
                      <c:pt idx="34">
                        <c:v>-23.188757942511348</c:v>
                      </c:pt>
                      <c:pt idx="35">
                        <c:v>-23.099650529500757</c:v>
                      </c:pt>
                      <c:pt idx="36">
                        <c:v>-23.010543116490169</c:v>
                      </c:pt>
                      <c:pt idx="37">
                        <c:v>-22.922319213313163</c:v>
                      </c:pt>
                      <c:pt idx="38">
                        <c:v>-22.855299546142209</c:v>
                      </c:pt>
                      <c:pt idx="39">
                        <c:v>-22.788279878971256</c:v>
                      </c:pt>
                      <c:pt idx="40">
                        <c:v>-22.721260211800303</c:v>
                      </c:pt>
                      <c:pt idx="41">
                        <c:v>-22.654240544629349</c:v>
                      </c:pt>
                      <c:pt idx="42">
                        <c:v>-22.587220877458396</c:v>
                      </c:pt>
                      <c:pt idx="43">
                        <c:v>-22.520201210287443</c:v>
                      </c:pt>
                      <c:pt idx="44">
                        <c:v>-22.462158850226928</c:v>
                      </c:pt>
                      <c:pt idx="45">
                        <c:v>-22.416016641452345</c:v>
                      </c:pt>
                      <c:pt idx="46">
                        <c:v>-22.369874432677761</c:v>
                      </c:pt>
                      <c:pt idx="47">
                        <c:v>-22.323732223903175</c:v>
                      </c:pt>
                      <c:pt idx="48">
                        <c:v>-22.277590015128592</c:v>
                      </c:pt>
                      <c:pt idx="49">
                        <c:v>-22.231447806354009</c:v>
                      </c:pt>
                      <c:pt idx="50">
                        <c:v>-22.185305597579426</c:v>
                      </c:pt>
                      <c:pt idx="51">
                        <c:v>-22.148796969696971</c:v>
                      </c:pt>
                      <c:pt idx="52">
                        <c:v>-22.114403030303031</c:v>
                      </c:pt>
                      <c:pt idx="53">
                        <c:v>-22.08000909090909</c:v>
                      </c:pt>
                      <c:pt idx="54">
                        <c:v>-22.04561515151515</c:v>
                      </c:pt>
                      <c:pt idx="55">
                        <c:v>-22.01122121212121</c:v>
                      </c:pt>
                      <c:pt idx="56">
                        <c:v>-21.97682727272727</c:v>
                      </c:pt>
                      <c:pt idx="57">
                        <c:v>-21.944698795180724</c:v>
                      </c:pt>
                      <c:pt idx="58">
                        <c:v>-21.920602409638555</c:v>
                      </c:pt>
                      <c:pt idx="59">
                        <c:v>-21.893709090909091</c:v>
                      </c:pt>
                      <c:pt idx="60">
                        <c:v>-21.864618181818184</c:v>
                      </c:pt>
                      <c:pt idx="61">
                        <c:v>-21.842145454545456</c:v>
                      </c:pt>
                      <c:pt idx="62">
                        <c:v>-21.819066666666668</c:v>
                      </c:pt>
                      <c:pt idx="63">
                        <c:v>-21.792400000000001</c:v>
                      </c:pt>
                      <c:pt idx="64">
                        <c:v>-21.768987897125566</c:v>
                      </c:pt>
                      <c:pt idx="65">
                        <c:v>-21.747656580937971</c:v>
                      </c:pt>
                      <c:pt idx="66">
                        <c:v>-21.726325264750379</c:v>
                      </c:pt>
                      <c:pt idx="67">
                        <c:v>-21.704993948562784</c:v>
                      </c:pt>
                      <c:pt idx="68">
                        <c:v>-21.683662632375189</c:v>
                      </c:pt>
                      <c:pt idx="69">
                        <c:v>-21.662331316187593</c:v>
                      </c:pt>
                      <c:pt idx="70">
                        <c:v>-21.640999999999998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B0C-4407-A1F8-B3275255CEAB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'[1]30-10-60'!$CZ$17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'[1]30-10-60'!$DA$17:$FS$17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-18.624069591527988</c:v>
                      </c:pt>
                      <c:pt idx="1">
                        <c:v>-18.625582450832074</c:v>
                      </c:pt>
                      <c:pt idx="2">
                        <c:v>-18.627095310136156</c:v>
                      </c:pt>
                      <c:pt idx="3">
                        <c:v>-18.628608169440241</c:v>
                      </c:pt>
                      <c:pt idx="4">
                        <c:v>-18.631089258698939</c:v>
                      </c:pt>
                      <c:pt idx="5">
                        <c:v>-18.644704992435702</c:v>
                      </c:pt>
                      <c:pt idx="6">
                        <c:v>-18.658320726172466</c:v>
                      </c:pt>
                      <c:pt idx="7">
                        <c:v>-18.671936459909226</c:v>
                      </c:pt>
                      <c:pt idx="8">
                        <c:v>-18.685552193645989</c:v>
                      </c:pt>
                      <c:pt idx="9">
                        <c:v>-18.699167927382753</c:v>
                      </c:pt>
                      <c:pt idx="10">
                        <c:v>-18.712783661119516</c:v>
                      </c:pt>
                      <c:pt idx="11">
                        <c:v>-18.728532526475036</c:v>
                      </c:pt>
                      <c:pt idx="12">
                        <c:v>-18.746686838124052</c:v>
                      </c:pt>
                      <c:pt idx="13">
                        <c:v>-18.764841149773069</c:v>
                      </c:pt>
                      <c:pt idx="14">
                        <c:v>-18.782995461422086</c:v>
                      </c:pt>
                      <c:pt idx="15">
                        <c:v>-18.801149773071103</c:v>
                      </c:pt>
                      <c:pt idx="16">
                        <c:v>-18.81930408472012</c:v>
                      </c:pt>
                      <c:pt idx="17">
                        <c:v>-18.837458396369136</c:v>
                      </c:pt>
                      <c:pt idx="18">
                        <c:v>-18.856913767019666</c:v>
                      </c:pt>
                      <c:pt idx="19">
                        <c:v>-18.876580937972768</c:v>
                      </c:pt>
                      <c:pt idx="20">
                        <c:v>-18.896248108925871</c:v>
                      </c:pt>
                      <c:pt idx="21">
                        <c:v>-18.91591527987897</c:v>
                      </c:pt>
                      <c:pt idx="22">
                        <c:v>-18.935582450832072</c:v>
                      </c:pt>
                      <c:pt idx="23">
                        <c:v>-18.955249621785175</c:v>
                      </c:pt>
                      <c:pt idx="24">
                        <c:v>-18.976060606060607</c:v>
                      </c:pt>
                      <c:pt idx="25">
                        <c:v>-19.00030303030303</c:v>
                      </c:pt>
                      <c:pt idx="26">
                        <c:v>-19.024545454545457</c:v>
                      </c:pt>
                      <c:pt idx="27">
                        <c:v>-19.048787878787881</c:v>
                      </c:pt>
                      <c:pt idx="28">
                        <c:v>-19.073030303030304</c:v>
                      </c:pt>
                      <c:pt idx="29">
                        <c:v>-19.097272727272728</c:v>
                      </c:pt>
                      <c:pt idx="30">
                        <c:v>-19.121515151515151</c:v>
                      </c:pt>
                      <c:pt idx="31">
                        <c:v>-19.146717095310134</c:v>
                      </c:pt>
                      <c:pt idx="32">
                        <c:v>-19.172435703479575</c:v>
                      </c:pt>
                      <c:pt idx="33">
                        <c:v>-19.198154311649017</c:v>
                      </c:pt>
                      <c:pt idx="34">
                        <c:v>-19.223872919818458</c:v>
                      </c:pt>
                      <c:pt idx="35">
                        <c:v>-19.249591527987896</c:v>
                      </c:pt>
                      <c:pt idx="36">
                        <c:v>-19.275310136157337</c:v>
                      </c:pt>
                      <c:pt idx="37">
                        <c:v>-19.301028744326779</c:v>
                      </c:pt>
                      <c:pt idx="38">
                        <c:v>-19.32674735249622</c:v>
                      </c:pt>
                      <c:pt idx="39">
                        <c:v>-19.352465960665658</c:v>
                      </c:pt>
                      <c:pt idx="40">
                        <c:v>-19.378184568835099</c:v>
                      </c:pt>
                      <c:pt idx="41">
                        <c:v>-19.403903177004537</c:v>
                      </c:pt>
                      <c:pt idx="42">
                        <c:v>-19.429621785173978</c:v>
                      </c:pt>
                      <c:pt idx="43">
                        <c:v>-19.45534039334342</c:v>
                      </c:pt>
                      <c:pt idx="44">
                        <c:v>-19.480408472012101</c:v>
                      </c:pt>
                      <c:pt idx="45">
                        <c:v>-19.504614220877457</c:v>
                      </c:pt>
                      <c:pt idx="46">
                        <c:v>-19.528819969742813</c:v>
                      </c:pt>
                      <c:pt idx="47">
                        <c:v>-19.553025718608168</c:v>
                      </c:pt>
                      <c:pt idx="48">
                        <c:v>-19.577231467473524</c:v>
                      </c:pt>
                      <c:pt idx="49">
                        <c:v>-19.60143721633888</c:v>
                      </c:pt>
                      <c:pt idx="50">
                        <c:v>-19.625642965204236</c:v>
                      </c:pt>
                      <c:pt idx="51">
                        <c:v>-19.649878787878787</c:v>
                      </c:pt>
                      <c:pt idx="52">
                        <c:v>-19.674121212121211</c:v>
                      </c:pt>
                      <c:pt idx="53">
                        <c:v>-19.698363636363634</c:v>
                      </c:pt>
                      <c:pt idx="54">
                        <c:v>-19.722606060606061</c:v>
                      </c:pt>
                      <c:pt idx="55">
                        <c:v>-19.746848484848485</c:v>
                      </c:pt>
                      <c:pt idx="56">
                        <c:v>-19.771090909090908</c:v>
                      </c:pt>
                      <c:pt idx="57">
                        <c:v>-19.795301204819275</c:v>
                      </c:pt>
                      <c:pt idx="58">
                        <c:v>-19.819397590361444</c:v>
                      </c:pt>
                      <c:pt idx="59">
                        <c:v>-19.843575757575756</c:v>
                      </c:pt>
                      <c:pt idx="60">
                        <c:v>-19.867818181818183</c:v>
                      </c:pt>
                      <c:pt idx="61">
                        <c:v>-19.897575757575758</c:v>
                      </c:pt>
                      <c:pt idx="62">
                        <c:v>-19.926303030303032</c:v>
                      </c:pt>
                      <c:pt idx="63">
                        <c:v>-19.950545454545455</c:v>
                      </c:pt>
                      <c:pt idx="64">
                        <c:v>-19.976611195158853</c:v>
                      </c:pt>
                      <c:pt idx="65">
                        <c:v>-20.003842662632376</c:v>
                      </c:pt>
                      <c:pt idx="66">
                        <c:v>-20.0310741301059</c:v>
                      </c:pt>
                      <c:pt idx="67">
                        <c:v>-20.058305597579427</c:v>
                      </c:pt>
                      <c:pt idx="68">
                        <c:v>-20.08553706505295</c:v>
                      </c:pt>
                      <c:pt idx="69">
                        <c:v>-20.112768532526477</c:v>
                      </c:pt>
                      <c:pt idx="70">
                        <c:v>-20.14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B0C-4407-A1F8-B3275255CEAB}"/>
                  </c:ext>
                </c:extLst>
              </c15:ser>
            </c15:filteredScatterSeries>
            <c15:filteredScatterSeries>
              <c15:ser>
                <c:idx val="14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'[1]30-10-60'!$CZ$18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'[1]30-10-60'!$DA$18:$FS$18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-6.8172239031770046</c:v>
                      </c:pt>
                      <c:pt idx="1">
                        <c:v>-6.8916565809379726</c:v>
                      </c:pt>
                      <c:pt idx="2">
                        <c:v>-6.9660892586989407</c:v>
                      </c:pt>
                      <c:pt idx="3">
                        <c:v>-7.0405219364599096</c:v>
                      </c:pt>
                      <c:pt idx="4">
                        <c:v>-7.1143131618759456</c:v>
                      </c:pt>
                      <c:pt idx="5">
                        <c:v>-7.1807276853252651</c:v>
                      </c:pt>
                      <c:pt idx="6">
                        <c:v>-7.2471422087745836</c:v>
                      </c:pt>
                      <c:pt idx="7">
                        <c:v>-7.313556732223903</c:v>
                      </c:pt>
                      <c:pt idx="8">
                        <c:v>-7.3799712556732224</c:v>
                      </c:pt>
                      <c:pt idx="9">
                        <c:v>-7.4463857791225418</c:v>
                      </c:pt>
                      <c:pt idx="10">
                        <c:v>-7.5128003025718604</c:v>
                      </c:pt>
                      <c:pt idx="11">
                        <c:v>-7.576015128593041</c:v>
                      </c:pt>
                      <c:pt idx="12">
                        <c:v>-7.6356217851739787</c:v>
                      </c:pt>
                      <c:pt idx="13">
                        <c:v>-7.6952284417549173</c:v>
                      </c:pt>
                      <c:pt idx="14">
                        <c:v>-7.7548350983358549</c:v>
                      </c:pt>
                      <c:pt idx="15">
                        <c:v>-7.8144417549167926</c:v>
                      </c:pt>
                      <c:pt idx="16">
                        <c:v>-7.8740484114977312</c:v>
                      </c:pt>
                      <c:pt idx="17">
                        <c:v>-7.9336550680786688</c:v>
                      </c:pt>
                      <c:pt idx="18">
                        <c:v>-7.9892284417549169</c:v>
                      </c:pt>
                      <c:pt idx="19">
                        <c:v>-8.0441452344931914</c:v>
                      </c:pt>
                      <c:pt idx="20">
                        <c:v>-8.0990620272314668</c:v>
                      </c:pt>
                      <c:pt idx="21">
                        <c:v>-8.1539788199697423</c:v>
                      </c:pt>
                      <c:pt idx="22">
                        <c:v>-8.2088956127080177</c:v>
                      </c:pt>
                      <c:pt idx="23">
                        <c:v>-8.2638124054462931</c:v>
                      </c:pt>
                      <c:pt idx="24">
                        <c:v>-8.3187878787878784</c:v>
                      </c:pt>
                      <c:pt idx="25">
                        <c:v>-8.3739393939393949</c:v>
                      </c:pt>
                      <c:pt idx="26">
                        <c:v>-8.4290909090909096</c:v>
                      </c:pt>
                      <c:pt idx="27">
                        <c:v>-8.4842424242424244</c:v>
                      </c:pt>
                      <c:pt idx="28">
                        <c:v>-8.5416969696969698</c:v>
                      </c:pt>
                      <c:pt idx="29">
                        <c:v>-8.5998181818181827</c:v>
                      </c:pt>
                      <c:pt idx="30">
                        <c:v>-8.6592121212121214</c:v>
                      </c:pt>
                      <c:pt idx="31">
                        <c:v>-8.7243494704992433</c:v>
                      </c:pt>
                      <c:pt idx="32">
                        <c:v>-8.7925794251134644</c:v>
                      </c:pt>
                      <c:pt idx="33">
                        <c:v>-8.8608093797276855</c:v>
                      </c:pt>
                      <c:pt idx="34">
                        <c:v>-8.9290393343419066</c:v>
                      </c:pt>
                      <c:pt idx="35">
                        <c:v>-8.9972692889561277</c:v>
                      </c:pt>
                      <c:pt idx="36">
                        <c:v>-9.0654992435703488</c:v>
                      </c:pt>
                      <c:pt idx="37">
                        <c:v>-9.134243570347957</c:v>
                      </c:pt>
                      <c:pt idx="38">
                        <c:v>-9.2153328290468988</c:v>
                      </c:pt>
                      <c:pt idx="39">
                        <c:v>-9.2964220877458388</c:v>
                      </c:pt>
                      <c:pt idx="40">
                        <c:v>-9.3775113464447806</c:v>
                      </c:pt>
                      <c:pt idx="41">
                        <c:v>-9.4586006051437206</c:v>
                      </c:pt>
                      <c:pt idx="42">
                        <c:v>-9.5396898638426624</c:v>
                      </c:pt>
                      <c:pt idx="43">
                        <c:v>-9.6207791225416024</c:v>
                      </c:pt>
                      <c:pt idx="44">
                        <c:v>-9.70297428139183</c:v>
                      </c:pt>
                      <c:pt idx="45">
                        <c:v>-9.7866354009077146</c:v>
                      </c:pt>
                      <c:pt idx="46">
                        <c:v>-9.8702965204236008</c:v>
                      </c:pt>
                      <c:pt idx="47">
                        <c:v>-9.9539576399394853</c:v>
                      </c:pt>
                      <c:pt idx="48">
                        <c:v>-10.037618759455372</c:v>
                      </c:pt>
                      <c:pt idx="49">
                        <c:v>-10.121279878971256</c:v>
                      </c:pt>
                      <c:pt idx="50">
                        <c:v>-10.204940998487142</c:v>
                      </c:pt>
                      <c:pt idx="51">
                        <c:v>-10.284606060606061</c:v>
                      </c:pt>
                      <c:pt idx="52">
                        <c:v>-10.363393939393941</c:v>
                      </c:pt>
                      <c:pt idx="53">
                        <c:v>-10.442181818181819</c:v>
                      </c:pt>
                      <c:pt idx="54">
                        <c:v>-10.520969696969697</c:v>
                      </c:pt>
                      <c:pt idx="55">
                        <c:v>-10.599757575757577</c:v>
                      </c:pt>
                      <c:pt idx="56">
                        <c:v>-10.678545454545455</c:v>
                      </c:pt>
                      <c:pt idx="57">
                        <c:v>-10.755903614457832</c:v>
                      </c:pt>
                      <c:pt idx="58">
                        <c:v>-10.828192771084337</c:v>
                      </c:pt>
                      <c:pt idx="59">
                        <c:v>-10.900727272727273</c:v>
                      </c:pt>
                      <c:pt idx="60">
                        <c:v>-10.973454545454546</c:v>
                      </c:pt>
                      <c:pt idx="61">
                        <c:v>-11.046181818181818</c:v>
                      </c:pt>
                      <c:pt idx="62">
                        <c:v>-11.117333333333333</c:v>
                      </c:pt>
                      <c:pt idx="63">
                        <c:v>-11.184000000000001</c:v>
                      </c:pt>
                      <c:pt idx="64">
                        <c:v>-11.246913767019668</c:v>
                      </c:pt>
                      <c:pt idx="65">
                        <c:v>-11.307428139183056</c:v>
                      </c:pt>
                      <c:pt idx="66">
                        <c:v>-11.367942511346445</c:v>
                      </c:pt>
                      <c:pt idx="67">
                        <c:v>-11.428456883509833</c:v>
                      </c:pt>
                      <c:pt idx="68">
                        <c:v>-11.488971255673222</c:v>
                      </c:pt>
                      <c:pt idx="69">
                        <c:v>-11.54948562783661</c:v>
                      </c:pt>
                      <c:pt idx="70">
                        <c:v>-11.61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B0C-4407-A1F8-B3275255CEAB}"/>
                  </c:ext>
                </c:extLst>
              </c15:ser>
            </c15:filteredScatterSeries>
            <c15:filteredScatterSeries>
              <c15:ser>
                <c:idx val="15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'[1]30-10-60'!$CZ$19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'[1]30-10-60'!$DA$19:$FS$19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-27.122057488653553</c:v>
                      </c:pt>
                      <c:pt idx="1">
                        <c:v>-26.427655068078668</c:v>
                      </c:pt>
                      <c:pt idx="2">
                        <c:v>-25.733252647503779</c:v>
                      </c:pt>
                      <c:pt idx="3">
                        <c:v>-25.038850226928894</c:v>
                      </c:pt>
                      <c:pt idx="4">
                        <c:v>-24.363691376701965</c:v>
                      </c:pt>
                      <c:pt idx="5">
                        <c:v>-23.909833585476548</c:v>
                      </c:pt>
                      <c:pt idx="6">
                        <c:v>-23.455975794251135</c:v>
                      </c:pt>
                      <c:pt idx="7">
                        <c:v>-23.002118003025718</c:v>
                      </c:pt>
                      <c:pt idx="8">
                        <c:v>-22.548260211800301</c:v>
                      </c:pt>
                      <c:pt idx="9">
                        <c:v>-22.094402420574884</c:v>
                      </c:pt>
                      <c:pt idx="10">
                        <c:v>-21.640544629349471</c:v>
                      </c:pt>
                      <c:pt idx="11">
                        <c:v>-21.252102874432676</c:v>
                      </c:pt>
                      <c:pt idx="12">
                        <c:v>-20.937428139183055</c:v>
                      </c:pt>
                      <c:pt idx="13">
                        <c:v>-20.622753403933434</c:v>
                      </c:pt>
                      <c:pt idx="14">
                        <c:v>-20.308078668683812</c:v>
                      </c:pt>
                      <c:pt idx="15">
                        <c:v>-19.993403933434191</c:v>
                      </c:pt>
                      <c:pt idx="16">
                        <c:v>-19.67872919818457</c:v>
                      </c:pt>
                      <c:pt idx="17">
                        <c:v>-19.364054462934945</c:v>
                      </c:pt>
                      <c:pt idx="18">
                        <c:v>-19.122239031770047</c:v>
                      </c:pt>
                      <c:pt idx="19">
                        <c:v>-18.892284417549167</c:v>
                      </c:pt>
                      <c:pt idx="20">
                        <c:v>-18.662329803328291</c:v>
                      </c:pt>
                      <c:pt idx="21">
                        <c:v>-18.432375189107415</c:v>
                      </c:pt>
                      <c:pt idx="22">
                        <c:v>-18.202420574886535</c:v>
                      </c:pt>
                      <c:pt idx="23">
                        <c:v>-17.972465960665659</c:v>
                      </c:pt>
                      <c:pt idx="24">
                        <c:v>-17.751515151515154</c:v>
                      </c:pt>
                      <c:pt idx="25">
                        <c:v>-17.557575757575759</c:v>
                      </c:pt>
                      <c:pt idx="26">
                        <c:v>-17.374545454545455</c:v>
                      </c:pt>
                      <c:pt idx="27">
                        <c:v>-17.198787878787879</c:v>
                      </c:pt>
                      <c:pt idx="28">
                        <c:v>-17.028787878787881</c:v>
                      </c:pt>
                      <c:pt idx="29">
                        <c:v>-16.862727272727273</c:v>
                      </c:pt>
                      <c:pt idx="30">
                        <c:v>-16.705151515151513</c:v>
                      </c:pt>
                      <c:pt idx="31">
                        <c:v>-16.561497730711043</c:v>
                      </c:pt>
                      <c:pt idx="32">
                        <c:v>-16.425340393343419</c:v>
                      </c:pt>
                      <c:pt idx="33">
                        <c:v>-16.289183055975794</c:v>
                      </c:pt>
                      <c:pt idx="34">
                        <c:v>-16.15302571860817</c:v>
                      </c:pt>
                      <c:pt idx="35">
                        <c:v>-16.016868381240545</c:v>
                      </c:pt>
                      <c:pt idx="36">
                        <c:v>-15.880711043872919</c:v>
                      </c:pt>
                      <c:pt idx="37">
                        <c:v>-15.745582450832073</c:v>
                      </c:pt>
                      <c:pt idx="38">
                        <c:v>-15.635143721633888</c:v>
                      </c:pt>
                      <c:pt idx="39">
                        <c:v>-15.524704992435703</c:v>
                      </c:pt>
                      <c:pt idx="40">
                        <c:v>-15.414266263237518</c:v>
                      </c:pt>
                      <c:pt idx="41">
                        <c:v>-15.303827534039334</c:v>
                      </c:pt>
                      <c:pt idx="42">
                        <c:v>-15.193388804841151</c:v>
                      </c:pt>
                      <c:pt idx="43">
                        <c:v>-15.082950075642966</c:v>
                      </c:pt>
                      <c:pt idx="44">
                        <c:v>-14.982269288956127</c:v>
                      </c:pt>
                      <c:pt idx="45">
                        <c:v>-14.894523449319212</c:v>
                      </c:pt>
                      <c:pt idx="46">
                        <c:v>-14.8067776096823</c:v>
                      </c:pt>
                      <c:pt idx="47">
                        <c:v>-14.719031770045385</c:v>
                      </c:pt>
                      <c:pt idx="48">
                        <c:v>-14.631285930408472</c:v>
                      </c:pt>
                      <c:pt idx="49">
                        <c:v>-14.543540090771558</c:v>
                      </c:pt>
                      <c:pt idx="50">
                        <c:v>-14.455794251134643</c:v>
                      </c:pt>
                      <c:pt idx="51">
                        <c:v>-14.377878787878787</c:v>
                      </c:pt>
                      <c:pt idx="52">
                        <c:v>-14.302121212121211</c:v>
                      </c:pt>
                      <c:pt idx="53">
                        <c:v>-14.226363636363635</c:v>
                      </c:pt>
                      <c:pt idx="54">
                        <c:v>-14.15060606060606</c:v>
                      </c:pt>
                      <c:pt idx="55">
                        <c:v>-14.074848484848484</c:v>
                      </c:pt>
                      <c:pt idx="56">
                        <c:v>-13.999090909090908</c:v>
                      </c:pt>
                      <c:pt idx="57">
                        <c:v>-13.925421686746986</c:v>
                      </c:pt>
                      <c:pt idx="58">
                        <c:v>-13.859156626506024</c:v>
                      </c:pt>
                      <c:pt idx="59">
                        <c:v>-13.789272727272728</c:v>
                      </c:pt>
                      <c:pt idx="60">
                        <c:v>-13.716545454545455</c:v>
                      </c:pt>
                      <c:pt idx="61">
                        <c:v>-13.649333333333333</c:v>
                      </c:pt>
                      <c:pt idx="62">
                        <c:v>-13.581090909090909</c:v>
                      </c:pt>
                      <c:pt idx="63">
                        <c:v>-13.508363636363637</c:v>
                      </c:pt>
                      <c:pt idx="64">
                        <c:v>-13.4357034795764</c:v>
                      </c:pt>
                      <c:pt idx="65">
                        <c:v>-13.363086232980333</c:v>
                      </c:pt>
                      <c:pt idx="66">
                        <c:v>-13.290468986384266</c:v>
                      </c:pt>
                      <c:pt idx="67">
                        <c:v>-13.2178517397882</c:v>
                      </c:pt>
                      <c:pt idx="68">
                        <c:v>-13.145234493192133</c:v>
                      </c:pt>
                      <c:pt idx="69">
                        <c:v>-13.072617246596067</c:v>
                      </c:pt>
                      <c:pt idx="70">
                        <c:v>-13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B0C-4407-A1F8-B3275255CEAB}"/>
                  </c:ext>
                </c:extLst>
              </c15:ser>
            </c15:filteredScatterSeries>
            <c15:filteredScatterSeries>
              <c15:ser>
                <c:idx val="16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'[1]30-10-60'!$CZ$20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'[1]30-10-60'!$DA$20:$FS$20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-5.179249621785174</c:v>
                      </c:pt>
                      <c:pt idx="1">
                        <c:v>-5.2325022692889558</c:v>
                      </c:pt>
                      <c:pt idx="2">
                        <c:v>-5.2857549167927385</c:v>
                      </c:pt>
                      <c:pt idx="3">
                        <c:v>-5.3390075642965202</c:v>
                      </c:pt>
                      <c:pt idx="4">
                        <c:v>-5.3927080181543117</c:v>
                      </c:pt>
                      <c:pt idx="5">
                        <c:v>-5.4515582450832074</c:v>
                      </c:pt>
                      <c:pt idx="6">
                        <c:v>-5.5104084720121032</c:v>
                      </c:pt>
                      <c:pt idx="7">
                        <c:v>-5.5692586989409989</c:v>
                      </c:pt>
                      <c:pt idx="8">
                        <c:v>-5.6281089258698938</c:v>
                      </c:pt>
                      <c:pt idx="9">
                        <c:v>-5.6869591527987895</c:v>
                      </c:pt>
                      <c:pt idx="10">
                        <c:v>-5.7458093797276852</c:v>
                      </c:pt>
                      <c:pt idx="11">
                        <c:v>-5.8043040847201208</c:v>
                      </c:pt>
                      <c:pt idx="12">
                        <c:v>-5.8623978819969746</c:v>
                      </c:pt>
                      <c:pt idx="13">
                        <c:v>-5.9204916792738276</c:v>
                      </c:pt>
                      <c:pt idx="14">
                        <c:v>-5.9785854765506805</c:v>
                      </c:pt>
                      <c:pt idx="15">
                        <c:v>-6.0366792738275343</c:v>
                      </c:pt>
                      <c:pt idx="16">
                        <c:v>-6.0947730711043873</c:v>
                      </c:pt>
                      <c:pt idx="17">
                        <c:v>-6.1528668683812402</c:v>
                      </c:pt>
                      <c:pt idx="18">
                        <c:v>-6.2083585476550676</c:v>
                      </c:pt>
                      <c:pt idx="19">
                        <c:v>-6.2634266263237519</c:v>
                      </c:pt>
                      <c:pt idx="20">
                        <c:v>-6.3184947049924354</c:v>
                      </c:pt>
                      <c:pt idx="21">
                        <c:v>-6.3735627836611197</c:v>
                      </c:pt>
                      <c:pt idx="22">
                        <c:v>-6.4286308623298032</c:v>
                      </c:pt>
                      <c:pt idx="23">
                        <c:v>-6.4836989409984875</c:v>
                      </c:pt>
                      <c:pt idx="24">
                        <c:v>-6.5381818181818181</c:v>
                      </c:pt>
                      <c:pt idx="25">
                        <c:v>-6.5909090909090908</c:v>
                      </c:pt>
                      <c:pt idx="26">
                        <c:v>-6.6432727272727279</c:v>
                      </c:pt>
                      <c:pt idx="27">
                        <c:v>-6.6953939393939397</c:v>
                      </c:pt>
                      <c:pt idx="28">
                        <c:v>-6.7457878787878789</c:v>
                      </c:pt>
                      <c:pt idx="29">
                        <c:v>-6.7960909090909087</c:v>
                      </c:pt>
                      <c:pt idx="30">
                        <c:v>-6.8463939393939395</c:v>
                      </c:pt>
                      <c:pt idx="31">
                        <c:v>-6.8945824508320728</c:v>
                      </c:pt>
                      <c:pt idx="32">
                        <c:v>-6.9416323751891076</c:v>
                      </c:pt>
                      <c:pt idx="33">
                        <c:v>-6.9886822995461424</c:v>
                      </c:pt>
                      <c:pt idx="34">
                        <c:v>-7.0357322239031772</c:v>
                      </c:pt>
                      <c:pt idx="35">
                        <c:v>-7.0827821482602111</c:v>
                      </c:pt>
                      <c:pt idx="36">
                        <c:v>-7.1298320726172459</c:v>
                      </c:pt>
                      <c:pt idx="37">
                        <c:v>-7.1767367624810889</c:v>
                      </c:pt>
                      <c:pt idx="38">
                        <c:v>-7.2201558245083204</c:v>
                      </c:pt>
                      <c:pt idx="39">
                        <c:v>-7.2635748865355518</c:v>
                      </c:pt>
                      <c:pt idx="40">
                        <c:v>-7.3069939485627833</c:v>
                      </c:pt>
                      <c:pt idx="41">
                        <c:v>-7.3504130105900147</c:v>
                      </c:pt>
                      <c:pt idx="42">
                        <c:v>-7.3938320726172462</c:v>
                      </c:pt>
                      <c:pt idx="43">
                        <c:v>-7.4372511346444776</c:v>
                      </c:pt>
                      <c:pt idx="44">
                        <c:v>-7.4798895612708014</c:v>
                      </c:pt>
                      <c:pt idx="45">
                        <c:v>-7.5214931921331312</c:v>
                      </c:pt>
                      <c:pt idx="46">
                        <c:v>-7.5630968229954609</c:v>
                      </c:pt>
                      <c:pt idx="47">
                        <c:v>-7.6047004538577916</c:v>
                      </c:pt>
                      <c:pt idx="48">
                        <c:v>-7.6463040847201214</c:v>
                      </c:pt>
                      <c:pt idx="49">
                        <c:v>-7.6879077155824511</c:v>
                      </c:pt>
                      <c:pt idx="50">
                        <c:v>-7.7295113464447809</c:v>
                      </c:pt>
                      <c:pt idx="51">
                        <c:v>-7.7709181818181818</c:v>
                      </c:pt>
                      <c:pt idx="52">
                        <c:v>-7.8122818181818188</c:v>
                      </c:pt>
                      <c:pt idx="53">
                        <c:v>-7.8536454545454548</c:v>
                      </c:pt>
                      <c:pt idx="54">
                        <c:v>-7.8950090909090909</c:v>
                      </c:pt>
                      <c:pt idx="55">
                        <c:v>-7.9363727272727269</c:v>
                      </c:pt>
                      <c:pt idx="56">
                        <c:v>-7.9777363636363638</c:v>
                      </c:pt>
                      <c:pt idx="57">
                        <c:v>-8.0192771084337355</c:v>
                      </c:pt>
                      <c:pt idx="58">
                        <c:v>-8.0614457831325304</c:v>
                      </c:pt>
                      <c:pt idx="59">
                        <c:v>-8.1044363636363634</c:v>
                      </c:pt>
                      <c:pt idx="60">
                        <c:v>-8.1480727272727265</c:v>
                      </c:pt>
                      <c:pt idx="61">
                        <c:v>-8.1928121212121212</c:v>
                      </c:pt>
                      <c:pt idx="62">
                        <c:v>-8.2379757575757591</c:v>
                      </c:pt>
                      <c:pt idx="63">
                        <c:v>-8.2840363636363641</c:v>
                      </c:pt>
                      <c:pt idx="64">
                        <c:v>-8.3332844175491676</c:v>
                      </c:pt>
                      <c:pt idx="65">
                        <c:v>-8.3845703479576397</c:v>
                      </c:pt>
                      <c:pt idx="66">
                        <c:v>-8.4358562783661117</c:v>
                      </c:pt>
                      <c:pt idx="67">
                        <c:v>-8.4871422087745838</c:v>
                      </c:pt>
                      <c:pt idx="68">
                        <c:v>-8.5384281391830559</c:v>
                      </c:pt>
                      <c:pt idx="69">
                        <c:v>-8.5897140695915279</c:v>
                      </c:pt>
                      <c:pt idx="70">
                        <c:v>-8.641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B0C-4407-A1F8-B3275255CEAB}"/>
                  </c:ext>
                </c:extLst>
              </c15:ser>
            </c15:filteredScatterSeries>
            <c15:filteredScatterSeries>
              <c15:ser>
                <c:idx val="17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'[1]30-10-60'!$DA$21:$FS$21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B0C-4407-A1F8-B3275255CEAB}"/>
                  </c:ext>
                </c:extLst>
              </c15:ser>
            </c15:filteredScatterSeries>
            <c15:filteredScatterSeries>
              <c15:ser>
                <c:idx val="18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'[1]30-10-60'!$DA$22:$FS$22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B0C-4407-A1F8-B3275255CEAB}"/>
                  </c:ext>
                </c:extLst>
              </c15:ser>
            </c15:filteredScatterSeries>
            <c15:filteredScatterSeries>
              <c15:ser>
                <c:idx val="19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'[1]30-10-60'!$DA$23:$FS$23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B0C-4407-A1F8-B3275255CEAB}"/>
                  </c:ext>
                </c:extLst>
              </c15:ser>
            </c15:filteredScatterSeries>
            <c15:filteredScatterSeries>
              <c15:ser>
                <c:idx val="20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'[1]30-10-60'!$DA$24:$FS$24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B0C-4407-A1F8-B3275255CEAB}"/>
                  </c:ext>
                </c:extLst>
              </c15:ser>
            </c15:filteredScatterSeries>
            <c15:filteredScatterSeries>
              <c15:ser>
                <c:idx val="21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'[1]30-10-60'!$DA$25:$FS$25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B0C-4407-A1F8-B3275255CEAB}"/>
                  </c:ext>
                </c:extLst>
              </c15:ser>
            </c15:filteredScatterSeries>
            <c15:filteredScatterSeries>
              <c15:ser>
                <c:idx val="22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'[1]30-10-60'!$DA$26:$FS$26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DB0C-4407-A1F8-B3275255CEAB}"/>
                  </c:ext>
                </c:extLst>
              </c15:ser>
            </c15:filteredScatterSeries>
            <c15:filteredScatterSeries>
              <c15:ser>
                <c:idx val="23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'[1]30-10-60'!$DA$27:$FS$27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DB0C-4407-A1F8-B3275255CEAB}"/>
                  </c:ext>
                </c:extLst>
              </c15:ser>
            </c15:filteredScatterSeries>
            <c15:filteredScatterSeries>
              <c15:ser>
                <c:idx val="24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'[1]30-10-60'!$DA$28:$FS$28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DB0C-4407-A1F8-B3275255CEAB}"/>
                  </c:ext>
                </c:extLst>
              </c15:ser>
            </c15:filteredScatterSeries>
            <c15:filteredScatterSeries>
              <c15:ser>
                <c:idx val="25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'[1]30-10-60'!$DA$29:$FS$29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DB0C-4407-A1F8-B3275255CEAB}"/>
                  </c:ext>
                </c:extLst>
              </c15:ser>
            </c15:filteredScatterSeries>
            <c15:filteredScatterSeries>
              <c15:ser>
                <c:idx val="26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'[1]30-10-60'!$CZ$30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'[1]30-10-60'!$DA$30:$FS$30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DB0C-4407-A1F8-B3275255CEAB}"/>
                  </c:ext>
                </c:extLst>
              </c15:ser>
            </c15:filteredScatterSeries>
            <c15:filteredScatterSeries>
              <c15:ser>
                <c:idx val="27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'[1]30-10-60'!$CZ$31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'[1]30-10-60'!$DA$31:$FS$31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DB0C-4407-A1F8-B3275255CEAB}"/>
                  </c:ext>
                </c:extLst>
              </c15:ser>
            </c15:filteredScatterSeries>
            <c15:filteredScatterSeries>
              <c15:ser>
                <c:idx val="28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'[1]30-10-60'!$CZ$32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'[1]30-10-60'!$DA$32:$FS$32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DB0C-4407-A1F8-B3275255CEAB}"/>
                  </c:ext>
                </c:extLst>
              </c15:ser>
            </c15:filteredScatterSeries>
            <c15:filteredScatterSeries>
              <c15:ser>
                <c:idx val="29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'[1]30-10-60'!$CZ$33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'[1]30-10-60'!$DA$33:$FS$33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DB0C-4407-A1F8-B3275255CEAB}"/>
                  </c:ext>
                </c:extLst>
              </c15:ser>
            </c15:filteredScatterSeries>
            <c15:filteredScatterSeries>
              <c15:ser>
                <c:idx val="3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'[1]30-10-60'!$CZ$34</c15:sqref>
                        </c15:formulaRef>
                      </c:ext>
                    </c:extLst>
                    <c:strCache>
                      <c:ptCount val="1"/>
                      <c:pt idx="0">
                        <c:v>SOLID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'[1]30-10-60'!$DA$34:$FS$34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DB0C-4407-A1F8-B3275255CEAB}"/>
                  </c:ext>
                </c:extLst>
              </c15:ser>
            </c15:filteredScatterSeries>
            <c15:filteredScatterSeries>
              <c15:ser>
                <c:idx val="3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'[1]30-10-60'!$CZ$35</c15:sqref>
                        </c15:formulaRef>
                      </c:ext>
                    </c:extLst>
                    <c:strCache>
                      <c:ptCount val="1"/>
                      <c:pt idx="0">
                        <c:v>*GeSe2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'[1]30-10-60'!$DA$35:$FS$35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-59.298181818181817</c:v>
                      </c:pt>
                      <c:pt idx="1">
                        <c:v>-57.82181818181818</c:v>
                      </c:pt>
                      <c:pt idx="2">
                        <c:v>-56.458181818181814</c:v>
                      </c:pt>
                      <c:pt idx="3">
                        <c:v>-55.200727272727271</c:v>
                      </c:pt>
                      <c:pt idx="4">
                        <c:v>-54.083393939393936</c:v>
                      </c:pt>
                      <c:pt idx="5">
                        <c:v>-54.125818181818182</c:v>
                      </c:pt>
                      <c:pt idx="6">
                        <c:v>-53.727771084337355</c:v>
                      </c:pt>
                      <c:pt idx="7">
                        <c:v>-52.745843373493976</c:v>
                      </c:pt>
                      <c:pt idx="8">
                        <c:v>-52.198</c:v>
                      </c:pt>
                      <c:pt idx="9">
                        <c:v>-51.79</c:v>
                      </c:pt>
                      <c:pt idx="10">
                        <c:v>-51.456666666666671</c:v>
                      </c:pt>
                      <c:pt idx="11">
                        <c:v>-51.167939485627841</c:v>
                      </c:pt>
                      <c:pt idx="12">
                        <c:v>-50.929512859304083</c:v>
                      </c:pt>
                      <c:pt idx="13">
                        <c:v>-50.691086232980332</c:v>
                      </c:pt>
                      <c:pt idx="14">
                        <c:v>-50.452659606656582</c:v>
                      </c:pt>
                      <c:pt idx="15">
                        <c:v>-50.214232980332831</c:v>
                      </c:pt>
                      <c:pt idx="16">
                        <c:v>-49.97580635400908</c:v>
                      </c:pt>
                      <c:pt idx="17">
                        <c:v>-49.737379727685322</c:v>
                      </c:pt>
                      <c:pt idx="18">
                        <c:v>-49.565878787878788</c:v>
                      </c:pt>
                      <c:pt idx="19">
                        <c:v>-49.408072727272724</c:v>
                      </c:pt>
                      <c:pt idx="20">
                        <c:v>-49.260799999999996</c:v>
                      </c:pt>
                      <c:pt idx="21">
                        <c:v>-49.133212121212118</c:v>
                      </c:pt>
                      <c:pt idx="22">
                        <c:v>-49.021090909090901</c:v>
                      </c:pt>
                      <c:pt idx="23">
                        <c:v>-49.111867469879513</c:v>
                      </c:pt>
                      <c:pt idx="24">
                        <c:v>-49.273787878787878</c:v>
                      </c:pt>
                      <c:pt idx="25">
                        <c:v>-49.588939393939398</c:v>
                      </c:pt>
                      <c:pt idx="26">
                        <c:v>-49.904454545454549</c:v>
                      </c:pt>
                      <c:pt idx="27">
                        <c:v>-50.220212121212121</c:v>
                      </c:pt>
                      <c:pt idx="28">
                        <c:v>-50.535393939393941</c:v>
                      </c:pt>
                      <c:pt idx="29">
                        <c:v>-50.850727272727276</c:v>
                      </c:pt>
                      <c:pt idx="30">
                        <c:v>-51.166484848484849</c:v>
                      </c:pt>
                      <c:pt idx="31">
                        <c:v>-51.481006024096381</c:v>
                      </c:pt>
                      <c:pt idx="32">
                        <c:v>-51.794861445783127</c:v>
                      </c:pt>
                      <c:pt idx="33">
                        <c:v>-52.098599999999998</c:v>
                      </c:pt>
                      <c:pt idx="34">
                        <c:v>-52.402236363636362</c:v>
                      </c:pt>
                      <c:pt idx="35">
                        <c:v>-52.705872727272727</c:v>
                      </c:pt>
                      <c:pt idx="36">
                        <c:v>-53.009509090909091</c:v>
                      </c:pt>
                      <c:pt idx="37">
                        <c:v>-53.31287291981846</c:v>
                      </c:pt>
                      <c:pt idx="38">
                        <c:v>-53.609695915279879</c:v>
                      </c:pt>
                      <c:pt idx="39">
                        <c:v>-53.906518910741298</c:v>
                      </c:pt>
                      <c:pt idx="40">
                        <c:v>-54.203341906202724</c:v>
                      </c:pt>
                      <c:pt idx="41">
                        <c:v>-54.500164901664142</c:v>
                      </c:pt>
                      <c:pt idx="42">
                        <c:v>-54.796987897125568</c:v>
                      </c:pt>
                      <c:pt idx="43">
                        <c:v>-55.093810892586987</c:v>
                      </c:pt>
                      <c:pt idx="44">
                        <c:v>-55.388090909090906</c:v>
                      </c:pt>
                      <c:pt idx="45">
                        <c:v>-55.679000000000002</c:v>
                      </c:pt>
                      <c:pt idx="46">
                        <c:v>-55.969436363636362</c:v>
                      </c:pt>
                      <c:pt idx="47">
                        <c:v>-56.259818181818183</c:v>
                      </c:pt>
                      <c:pt idx="48">
                        <c:v>-56.550727272727272</c:v>
                      </c:pt>
                      <c:pt idx="49">
                        <c:v>-56.834722891566265</c:v>
                      </c:pt>
                      <c:pt idx="50">
                        <c:v>-57.11122891566265</c:v>
                      </c:pt>
                      <c:pt idx="51">
                        <c:v>-57.389109090909095</c:v>
                      </c:pt>
                      <c:pt idx="52">
                        <c:v>-57.667187878787885</c:v>
                      </c:pt>
                      <c:pt idx="53">
                        <c:v>-57.944763636363639</c:v>
                      </c:pt>
                      <c:pt idx="54">
                        <c:v>-58.222654545454546</c:v>
                      </c:pt>
                      <c:pt idx="55">
                        <c:v>-58.500836363636367</c:v>
                      </c:pt>
                      <c:pt idx="56">
                        <c:v>-58.778490909090905</c:v>
                      </c:pt>
                      <c:pt idx="57">
                        <c:v>-59.053877458396364</c:v>
                      </c:pt>
                      <c:pt idx="58">
                        <c:v>-59.321502269288956</c:v>
                      </c:pt>
                      <c:pt idx="59">
                        <c:v>-59.589127080181541</c:v>
                      </c:pt>
                      <c:pt idx="60">
                        <c:v>-59.856751891074126</c:v>
                      </c:pt>
                      <c:pt idx="61">
                        <c:v>-60.124376701966717</c:v>
                      </c:pt>
                      <c:pt idx="62">
                        <c:v>-60.392001512859302</c:v>
                      </c:pt>
                      <c:pt idx="63">
                        <c:v>-60.659626323751887</c:v>
                      </c:pt>
                      <c:pt idx="64">
                        <c:v>-60.925557575757573</c:v>
                      </c:pt>
                      <c:pt idx="65">
                        <c:v>-61.190406060606058</c:v>
                      </c:pt>
                      <c:pt idx="66">
                        <c:v>-61.453144578313257</c:v>
                      </c:pt>
                      <c:pt idx="67">
                        <c:v>-61.712636363636364</c:v>
                      </c:pt>
                      <c:pt idx="68">
                        <c:v>-61.964757575757581</c:v>
                      </c:pt>
                      <c:pt idx="69">
                        <c:v>-62.224757575757579</c:v>
                      </c:pt>
                      <c:pt idx="70">
                        <c:v>-62.489000000000004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DB0C-4407-A1F8-B3275255CEAB}"/>
                  </c:ext>
                </c:extLst>
              </c15:ser>
            </c15:filteredScatterSeries>
            <c15:filteredScatterSeries>
              <c15:ser>
                <c:idx val="32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'[1]30-10-60'!$CZ$36</c15:sqref>
                        </c15:formulaRef>
                      </c:ext>
                    </c:extLst>
                    <c:strCache>
                      <c:ptCount val="1"/>
                      <c:pt idx="0">
                        <c:v>*Se[M]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'[1]30-10-60'!$DA$36:$FS$36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-21.225757575757576</c:v>
                      </c:pt>
                      <c:pt idx="1">
                        <c:v>-20.647333333333332</c:v>
                      </c:pt>
                      <c:pt idx="2">
                        <c:v>-20.113999999999997</c:v>
                      </c:pt>
                      <c:pt idx="3">
                        <c:v>-19.78860606060606</c:v>
                      </c:pt>
                      <c:pt idx="4">
                        <c:v>-19.598303030303029</c:v>
                      </c:pt>
                      <c:pt idx="5">
                        <c:v>-20.077090909090909</c:v>
                      </c:pt>
                      <c:pt idx="6">
                        <c:v>-20.269698795180723</c:v>
                      </c:pt>
                      <c:pt idx="7">
                        <c:v>-20.082951807228916</c:v>
                      </c:pt>
                      <c:pt idx="8">
                        <c:v>-20.152000000000001</c:v>
                      </c:pt>
                      <c:pt idx="9">
                        <c:v>-20.298181818181821</c:v>
                      </c:pt>
                      <c:pt idx="10">
                        <c:v>-20.449696969696969</c:v>
                      </c:pt>
                      <c:pt idx="11">
                        <c:v>-20.601104387291983</c:v>
                      </c:pt>
                      <c:pt idx="12">
                        <c:v>-20.752390317700456</c:v>
                      </c:pt>
                      <c:pt idx="13">
                        <c:v>-20.903676248108926</c:v>
                      </c:pt>
                      <c:pt idx="14">
                        <c:v>-21.0549621785174</c:v>
                      </c:pt>
                      <c:pt idx="15">
                        <c:v>-21.20624810892587</c:v>
                      </c:pt>
                      <c:pt idx="16">
                        <c:v>-21.357534039334343</c:v>
                      </c:pt>
                      <c:pt idx="17">
                        <c:v>-21.508819969742817</c:v>
                      </c:pt>
                      <c:pt idx="18">
                        <c:v>-21.66030303030303</c:v>
                      </c:pt>
                      <c:pt idx="19">
                        <c:v>-21.810545454545455</c:v>
                      </c:pt>
                      <c:pt idx="20">
                        <c:v>-21.956</c:v>
                      </c:pt>
                      <c:pt idx="21">
                        <c:v>-22.104848484848485</c:v>
                      </c:pt>
                      <c:pt idx="22">
                        <c:v>-22.256363636363638</c:v>
                      </c:pt>
                      <c:pt idx="23">
                        <c:v>-22.407048192771086</c:v>
                      </c:pt>
                      <c:pt idx="24">
                        <c:v>-22.556363636363635</c:v>
                      </c:pt>
                      <c:pt idx="25">
                        <c:v>-22.701818181818183</c:v>
                      </c:pt>
                      <c:pt idx="26">
                        <c:v>-22.847272727272728</c:v>
                      </c:pt>
                      <c:pt idx="27">
                        <c:v>-22.992727272727272</c:v>
                      </c:pt>
                      <c:pt idx="28">
                        <c:v>-23.138181818181817</c:v>
                      </c:pt>
                      <c:pt idx="29">
                        <c:v>-23.283636363636361</c:v>
                      </c:pt>
                      <c:pt idx="30">
                        <c:v>-23.42909090909091</c:v>
                      </c:pt>
                      <c:pt idx="31">
                        <c:v>-23.573975903614457</c:v>
                      </c:pt>
                      <c:pt idx="32">
                        <c:v>-23.718554216867467</c:v>
                      </c:pt>
                      <c:pt idx="33">
                        <c:v>-23.858000000000001</c:v>
                      </c:pt>
                      <c:pt idx="34">
                        <c:v>-23.997393939393938</c:v>
                      </c:pt>
                      <c:pt idx="35">
                        <c:v>-24.136787878787878</c:v>
                      </c:pt>
                      <c:pt idx="36">
                        <c:v>-24.276181818181819</c:v>
                      </c:pt>
                      <c:pt idx="37">
                        <c:v>-24.415446293494703</c:v>
                      </c:pt>
                      <c:pt idx="38">
                        <c:v>-24.551603630862328</c:v>
                      </c:pt>
                      <c:pt idx="39">
                        <c:v>-24.687760968229952</c:v>
                      </c:pt>
                      <c:pt idx="40">
                        <c:v>-24.82391830559758</c:v>
                      </c:pt>
                      <c:pt idx="41">
                        <c:v>-24.960075642965204</c:v>
                      </c:pt>
                      <c:pt idx="42">
                        <c:v>-25.096232980332829</c:v>
                      </c:pt>
                      <c:pt idx="43">
                        <c:v>-25.232390317700453</c:v>
                      </c:pt>
                      <c:pt idx="44">
                        <c:v>-25.367333333333331</c:v>
                      </c:pt>
                      <c:pt idx="45">
                        <c:v>-25.500666666666667</c:v>
                      </c:pt>
                      <c:pt idx="46">
                        <c:v>-25.634</c:v>
                      </c:pt>
                      <c:pt idx="47">
                        <c:v>-25.767333333333333</c:v>
                      </c:pt>
                      <c:pt idx="48">
                        <c:v>-25.900666666666666</c:v>
                      </c:pt>
                      <c:pt idx="49">
                        <c:v>-26.030722891566263</c:v>
                      </c:pt>
                      <c:pt idx="50">
                        <c:v>-26.15722891566265</c:v>
                      </c:pt>
                      <c:pt idx="51">
                        <c:v>-26.284363636363636</c:v>
                      </c:pt>
                      <c:pt idx="52">
                        <c:v>-26.411636363636365</c:v>
                      </c:pt>
                      <c:pt idx="53">
                        <c:v>-26.538909090909094</c:v>
                      </c:pt>
                      <c:pt idx="54">
                        <c:v>-26.666181818181819</c:v>
                      </c:pt>
                      <c:pt idx="55">
                        <c:v>-26.793454545454544</c:v>
                      </c:pt>
                      <c:pt idx="56">
                        <c:v>-26.920727272727273</c:v>
                      </c:pt>
                      <c:pt idx="57">
                        <c:v>-27.046959152798788</c:v>
                      </c:pt>
                      <c:pt idx="58">
                        <c:v>-27.169500756429652</c:v>
                      </c:pt>
                      <c:pt idx="59">
                        <c:v>-27.292042360060513</c:v>
                      </c:pt>
                      <c:pt idx="60">
                        <c:v>-27.414583963691378</c:v>
                      </c:pt>
                      <c:pt idx="61">
                        <c:v>-27.537125567322239</c:v>
                      </c:pt>
                      <c:pt idx="62">
                        <c:v>-27.659667170953099</c:v>
                      </c:pt>
                      <c:pt idx="63">
                        <c:v>-27.782208774583964</c:v>
                      </c:pt>
                      <c:pt idx="64">
                        <c:v>-27.903939393939392</c:v>
                      </c:pt>
                      <c:pt idx="65">
                        <c:v>-28.025151515151517</c:v>
                      </c:pt>
                      <c:pt idx="66">
                        <c:v>-28.145662650602411</c:v>
                      </c:pt>
                      <c:pt idx="67">
                        <c:v>-28.264545454545456</c:v>
                      </c:pt>
                      <c:pt idx="68">
                        <c:v>-28.379696969696973</c:v>
                      </c:pt>
                      <c:pt idx="69">
                        <c:v>-28.49878787878788</c:v>
                      </c:pt>
                      <c:pt idx="70">
                        <c:v>-28.62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DB0C-4407-A1F8-B3275255CEAB}"/>
                  </c:ext>
                </c:extLst>
              </c15:ser>
            </c15:filteredScatterSeries>
            <c15:filteredScatterSeries>
              <c15:ser>
                <c:idx val="33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'[1]30-10-60'!$CZ$37</c15:sqref>
                        </c15:formulaRef>
                      </c:ext>
                    </c:extLst>
                    <c:strCache>
                      <c:ptCount val="1"/>
                      <c:pt idx="0">
                        <c:v>*Ge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'[1]30-10-60'!$DA$37:$FS$37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-16.846666666666668</c:v>
                      </c:pt>
                      <c:pt idx="1">
                        <c:v>-16.527151515151516</c:v>
                      </c:pt>
                      <c:pt idx="2">
                        <c:v>-16.230181818181816</c:v>
                      </c:pt>
                      <c:pt idx="3">
                        <c:v>-15.62351515151515</c:v>
                      </c:pt>
                      <c:pt idx="4">
                        <c:v>-14.886787878787878</c:v>
                      </c:pt>
                      <c:pt idx="5">
                        <c:v>-13.971636363636362</c:v>
                      </c:pt>
                      <c:pt idx="6">
                        <c:v>-13.188373493975902</c:v>
                      </c:pt>
                      <c:pt idx="7">
                        <c:v>-12.579939759036144</c:v>
                      </c:pt>
                      <c:pt idx="8">
                        <c:v>-11.894</c:v>
                      </c:pt>
                      <c:pt idx="9">
                        <c:v>-11.193636363636363</c:v>
                      </c:pt>
                      <c:pt idx="10">
                        <c:v>-10.557272727272728</c:v>
                      </c:pt>
                      <c:pt idx="11">
                        <c:v>-9.9657307110438733</c:v>
                      </c:pt>
                      <c:pt idx="12">
                        <c:v>-9.4247322239031774</c:v>
                      </c:pt>
                      <c:pt idx="13">
                        <c:v>-8.8837337367624816</c:v>
                      </c:pt>
                      <c:pt idx="14">
                        <c:v>-8.3427352496217857</c:v>
                      </c:pt>
                      <c:pt idx="15">
                        <c:v>-7.8017367624810889</c:v>
                      </c:pt>
                      <c:pt idx="16">
                        <c:v>-7.2607382753403922</c:v>
                      </c:pt>
                      <c:pt idx="17">
                        <c:v>-6.7197397881996963</c:v>
                      </c:pt>
                      <c:pt idx="18">
                        <c:v>-6.2452727272727264</c:v>
                      </c:pt>
                      <c:pt idx="19">
                        <c:v>-5.7869818181818165</c:v>
                      </c:pt>
                      <c:pt idx="20">
                        <c:v>-5.3487999999999989</c:v>
                      </c:pt>
                      <c:pt idx="21">
                        <c:v>-4.9235151515151507</c:v>
                      </c:pt>
                      <c:pt idx="22">
                        <c:v>-4.5083636363636357</c:v>
                      </c:pt>
                      <c:pt idx="23">
                        <c:v>-4.2977710843373496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-5.1835454545454542</c:v>
                      </c:pt>
                      <c:pt idx="68">
                        <c:v>-5.2053636363636366</c:v>
                      </c:pt>
                      <c:pt idx="69">
                        <c:v>-5.2271818181818182</c:v>
                      </c:pt>
                      <c:pt idx="70">
                        <c:v>-5.2489999999999997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DB0C-4407-A1F8-B3275255CEAB}"/>
                  </c:ext>
                </c:extLst>
              </c15:ser>
            </c15:filteredScatterSeries>
            <c15:filteredScatterSeries>
              <c15:ser>
                <c:idx val="34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'[1]30-10-60'!$CZ$38</c15:sqref>
                        </c15:formulaRef>
                      </c:ext>
                    </c:extLst>
                    <c:strCache>
                      <c:ptCount val="1"/>
                      <c:pt idx="0">
                        <c:v>*Ga2Se3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'[1]30-10-60'!$DA$38:$FS$38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-185.65945454545454</c:v>
                      </c:pt>
                      <c:pt idx="1">
                        <c:v>-180.33072727272727</c:v>
                      </c:pt>
                      <c:pt idx="2">
                        <c:v>-175.38527272727273</c:v>
                      </c:pt>
                      <c:pt idx="3">
                        <c:v>-170.78933333333333</c:v>
                      </c:pt>
                      <c:pt idx="4">
                        <c:v>-166.35854545454546</c:v>
                      </c:pt>
                      <c:pt idx="5">
                        <c:v>-162.34036363636363</c:v>
                      </c:pt>
                      <c:pt idx="6">
                        <c:v>-158.49319277108435</c:v>
                      </c:pt>
                      <c:pt idx="7">
                        <c:v>-154.87271084337348</c:v>
                      </c:pt>
                      <c:pt idx="8">
                        <c:v>-151.48266666666666</c:v>
                      </c:pt>
                      <c:pt idx="9">
                        <c:v>-148.19563636363637</c:v>
                      </c:pt>
                      <c:pt idx="10">
                        <c:v>-145.15927272727274</c:v>
                      </c:pt>
                      <c:pt idx="11">
                        <c:v>-142.38957639939488</c:v>
                      </c:pt>
                      <c:pt idx="12">
                        <c:v>-139.9205900151286</c:v>
                      </c:pt>
                      <c:pt idx="13">
                        <c:v>-137.45160363086234</c:v>
                      </c:pt>
                      <c:pt idx="14">
                        <c:v>-134.98261724659608</c:v>
                      </c:pt>
                      <c:pt idx="15">
                        <c:v>-132.51363086232982</c:v>
                      </c:pt>
                      <c:pt idx="16">
                        <c:v>-130.04464447806353</c:v>
                      </c:pt>
                      <c:pt idx="17">
                        <c:v>-127.57565809379727</c:v>
                      </c:pt>
                      <c:pt idx="18">
                        <c:v>-125.49436363636363</c:v>
                      </c:pt>
                      <c:pt idx="19">
                        <c:v>-123.50036363636364</c:v>
                      </c:pt>
                      <c:pt idx="20">
                        <c:v>-121.59733333333334</c:v>
                      </c:pt>
                      <c:pt idx="21">
                        <c:v>-119.77915151515151</c:v>
                      </c:pt>
                      <c:pt idx="22">
                        <c:v>-118.02763636363636</c:v>
                      </c:pt>
                      <c:pt idx="23">
                        <c:v>-116.39536144578314</c:v>
                      </c:pt>
                      <c:pt idx="24">
                        <c:v>-114.79515151515152</c:v>
                      </c:pt>
                      <c:pt idx="25">
                        <c:v>-113.25575757575758</c:v>
                      </c:pt>
                      <c:pt idx="26">
                        <c:v>-111.77454545454545</c:v>
                      </c:pt>
                      <c:pt idx="27">
                        <c:v>-110.33212121212121</c:v>
                      </c:pt>
                      <c:pt idx="28">
                        <c:v>-108.98181818181817</c:v>
                      </c:pt>
                      <c:pt idx="29">
                        <c:v>-107.69454545454545</c:v>
                      </c:pt>
                      <c:pt idx="30">
                        <c:v>-106.54303030303031</c:v>
                      </c:pt>
                      <c:pt idx="31">
                        <c:v>-105.63879518072289</c:v>
                      </c:pt>
                      <c:pt idx="32">
                        <c:v>-104.8677108433735</c:v>
                      </c:pt>
                      <c:pt idx="33">
                        <c:v>-104.134</c:v>
                      </c:pt>
                      <c:pt idx="34">
                        <c:v>-103.42127272727272</c:v>
                      </c:pt>
                      <c:pt idx="35">
                        <c:v>-102.74854545454545</c:v>
                      </c:pt>
                      <c:pt idx="36">
                        <c:v>-102.10090909090908</c:v>
                      </c:pt>
                      <c:pt idx="37">
                        <c:v>-101.46845688350984</c:v>
                      </c:pt>
                      <c:pt idx="38">
                        <c:v>-100.92987897125568</c:v>
                      </c:pt>
                      <c:pt idx="39">
                        <c:v>-100.39130105900152</c:v>
                      </c:pt>
                      <c:pt idx="40">
                        <c:v>-99.852723146747351</c:v>
                      </c:pt>
                      <c:pt idx="41">
                        <c:v>-99.314145234493196</c:v>
                      </c:pt>
                      <c:pt idx="42">
                        <c:v>-98.775567322239027</c:v>
                      </c:pt>
                      <c:pt idx="43">
                        <c:v>-98.236989409984872</c:v>
                      </c:pt>
                      <c:pt idx="44">
                        <c:v>-97.731939393939385</c:v>
                      </c:pt>
                      <c:pt idx="45">
                        <c:v>-97.271333333333331</c:v>
                      </c:pt>
                      <c:pt idx="46">
                        <c:v>-96.835309090909092</c:v>
                      </c:pt>
                      <c:pt idx="47">
                        <c:v>-96.41031515151515</c:v>
                      </c:pt>
                      <c:pt idx="48">
                        <c:v>-96.012739393939398</c:v>
                      </c:pt>
                      <c:pt idx="49">
                        <c:v>-95.620939759036148</c:v>
                      </c:pt>
                      <c:pt idx="50">
                        <c:v>-95.235397590361444</c:v>
                      </c:pt>
                      <c:pt idx="51">
                        <c:v>-94.884715151515152</c:v>
                      </c:pt>
                      <c:pt idx="52">
                        <c:v>-94.681806060606064</c:v>
                      </c:pt>
                      <c:pt idx="53">
                        <c:v>-95.163018181818188</c:v>
                      </c:pt>
                      <c:pt idx="54">
                        <c:v>-95.644230303030312</c:v>
                      </c:pt>
                      <c:pt idx="55">
                        <c:v>-96.125442424242422</c:v>
                      </c:pt>
                      <c:pt idx="56">
                        <c:v>-96.608763636363634</c:v>
                      </c:pt>
                      <c:pt idx="57">
                        <c:v>-97.090574886535563</c:v>
                      </c:pt>
                      <c:pt idx="58">
                        <c:v>-97.565915279878979</c:v>
                      </c:pt>
                      <c:pt idx="59">
                        <c:v>-98.041255673222395</c:v>
                      </c:pt>
                      <c:pt idx="60">
                        <c:v>-98.51659606656581</c:v>
                      </c:pt>
                      <c:pt idx="61">
                        <c:v>-98.991936459909226</c:v>
                      </c:pt>
                      <c:pt idx="62">
                        <c:v>-99.467276853252656</c:v>
                      </c:pt>
                      <c:pt idx="63">
                        <c:v>-99.942617246596072</c:v>
                      </c:pt>
                      <c:pt idx="64">
                        <c:v>-100.4208</c:v>
                      </c:pt>
                      <c:pt idx="65">
                        <c:v>-100.9008</c:v>
                      </c:pt>
                      <c:pt idx="66">
                        <c:v>-101.38149397590361</c:v>
                      </c:pt>
                      <c:pt idx="67">
                        <c:v>-101.85945454545454</c:v>
                      </c:pt>
                      <c:pt idx="68">
                        <c:v>-102.3309696969697</c:v>
                      </c:pt>
                      <c:pt idx="69">
                        <c:v>-102.81745454545455</c:v>
                      </c:pt>
                      <c:pt idx="70">
                        <c:v>-103.312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DB0C-4407-A1F8-B3275255CEAB}"/>
                  </c:ext>
                </c:extLst>
              </c15:ser>
            </c15:filteredScatterSeries>
            <c15:filteredScatterSeries>
              <c15:ser>
                <c:idx val="36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'[1]30-10-60'!$CZ$40</c15:sqref>
                        </c15:formulaRef>
                      </c:ext>
                    </c:extLst>
                    <c:strCache>
                      <c:ptCount val="1"/>
                      <c:pt idx="0">
                        <c:v>*Ge[l]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'[1]30-10-60'!$DA$40:$FS$40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-16.846666666666668</c:v>
                      </c:pt>
                      <c:pt idx="1">
                        <c:v>-16.527151515151516</c:v>
                      </c:pt>
                      <c:pt idx="2">
                        <c:v>-16.230181818181816</c:v>
                      </c:pt>
                      <c:pt idx="3">
                        <c:v>-15.62351515151515</c:v>
                      </c:pt>
                      <c:pt idx="4">
                        <c:v>-14.886787878787878</c:v>
                      </c:pt>
                      <c:pt idx="5">
                        <c:v>-13.971636363636362</c:v>
                      </c:pt>
                      <c:pt idx="6">
                        <c:v>-13.188373493975902</c:v>
                      </c:pt>
                      <c:pt idx="7">
                        <c:v>-12.579939759036144</c:v>
                      </c:pt>
                      <c:pt idx="8">
                        <c:v>-11.894</c:v>
                      </c:pt>
                      <c:pt idx="9">
                        <c:v>-11.193636363636363</c:v>
                      </c:pt>
                      <c:pt idx="10">
                        <c:v>-10.557272727272728</c:v>
                      </c:pt>
                      <c:pt idx="11">
                        <c:v>-9.9657307110438733</c:v>
                      </c:pt>
                      <c:pt idx="12">
                        <c:v>-9.4247322239031774</c:v>
                      </c:pt>
                      <c:pt idx="13">
                        <c:v>-8.8837337367624816</c:v>
                      </c:pt>
                      <c:pt idx="14">
                        <c:v>-8.3427352496217857</c:v>
                      </c:pt>
                      <c:pt idx="15">
                        <c:v>-7.8017367624810889</c:v>
                      </c:pt>
                      <c:pt idx="16">
                        <c:v>-7.2607382753403922</c:v>
                      </c:pt>
                      <c:pt idx="17">
                        <c:v>-6.7197397881996963</c:v>
                      </c:pt>
                      <c:pt idx="18">
                        <c:v>-6.2452727272727264</c:v>
                      </c:pt>
                      <c:pt idx="19">
                        <c:v>-5.7869818181818165</c:v>
                      </c:pt>
                      <c:pt idx="20">
                        <c:v>-5.3487999999999989</c:v>
                      </c:pt>
                      <c:pt idx="21">
                        <c:v>-4.9235151515151507</c:v>
                      </c:pt>
                      <c:pt idx="22">
                        <c:v>-4.5083636363636357</c:v>
                      </c:pt>
                      <c:pt idx="23">
                        <c:v>-4.2977710843373496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-5.1835454545454542</c:v>
                      </c:pt>
                      <c:pt idx="68">
                        <c:v>-5.2053636363636366</c:v>
                      </c:pt>
                      <c:pt idx="69">
                        <c:v>-5.2271818181818182</c:v>
                      </c:pt>
                      <c:pt idx="70">
                        <c:v>-5.2489999999999997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DB0C-4407-A1F8-B3275255CEAB}"/>
                  </c:ext>
                </c:extLst>
              </c15:ser>
            </c15:filteredScatterSeries>
            <c15:filteredScatterSeries>
              <c15:ser>
                <c:idx val="37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'[1]30-10-60'!$CZ$41</c15:sqref>
                        </c15:formulaRef>
                      </c:ext>
                    </c:extLst>
                    <c:strCache>
                      <c:ptCount val="1"/>
                      <c:pt idx="0">
                        <c:v>*GaSe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'[1]30-10-60'!$DA$41:$FS$41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-82.216848484848484</c:v>
                      </c:pt>
                      <c:pt idx="1">
                        <c:v>-79.841696969696969</c:v>
                      </c:pt>
                      <c:pt idx="2">
                        <c:v>-77.635636363636351</c:v>
                      </c:pt>
                      <c:pt idx="3">
                        <c:v>-75.50036363636363</c:v>
                      </c:pt>
                      <c:pt idx="4">
                        <c:v>-73.38012121212121</c:v>
                      </c:pt>
                      <c:pt idx="5">
                        <c:v>-71.13163636363636</c:v>
                      </c:pt>
                      <c:pt idx="6">
                        <c:v>-69.111746987951804</c:v>
                      </c:pt>
                      <c:pt idx="7">
                        <c:v>-67.394879518072287</c:v>
                      </c:pt>
                      <c:pt idx="8">
                        <c:v>-65.665333333333336</c:v>
                      </c:pt>
                      <c:pt idx="9">
                        <c:v>-63.948727272727275</c:v>
                      </c:pt>
                      <c:pt idx="10">
                        <c:v>-62.354787878787882</c:v>
                      </c:pt>
                      <c:pt idx="11">
                        <c:v>-60.894236006051436</c:v>
                      </c:pt>
                      <c:pt idx="12">
                        <c:v>-59.584099848714068</c:v>
                      </c:pt>
                      <c:pt idx="13">
                        <c:v>-58.2739636913767</c:v>
                      </c:pt>
                      <c:pt idx="14">
                        <c:v>-56.963827534039332</c:v>
                      </c:pt>
                      <c:pt idx="15">
                        <c:v>-55.653691376701964</c:v>
                      </c:pt>
                      <c:pt idx="16">
                        <c:v>-54.343555219364596</c:v>
                      </c:pt>
                      <c:pt idx="17">
                        <c:v>-53.033419062027228</c:v>
                      </c:pt>
                      <c:pt idx="18">
                        <c:v>-51.917030303030302</c:v>
                      </c:pt>
                      <c:pt idx="19">
                        <c:v>-50.844909090909091</c:v>
                      </c:pt>
                      <c:pt idx="20">
                        <c:v>-49.820666666666668</c:v>
                      </c:pt>
                      <c:pt idx="21">
                        <c:v>-48.837151515151518</c:v>
                      </c:pt>
                      <c:pt idx="22">
                        <c:v>-47.885636363636358</c:v>
                      </c:pt>
                      <c:pt idx="23">
                        <c:v>-46.994156626506019</c:v>
                      </c:pt>
                      <c:pt idx="24">
                        <c:v>-46.119393939393937</c:v>
                      </c:pt>
                      <c:pt idx="25">
                        <c:v>-45.276969696969694</c:v>
                      </c:pt>
                      <c:pt idx="26">
                        <c:v>-44.463636363636361</c:v>
                      </c:pt>
                      <c:pt idx="27">
                        <c:v>-43.669696969696965</c:v>
                      </c:pt>
                      <c:pt idx="28">
                        <c:v>-42.921818181818182</c:v>
                      </c:pt>
                      <c:pt idx="29">
                        <c:v>-42.205454545454543</c:v>
                      </c:pt>
                      <c:pt idx="30">
                        <c:v>-41.556969696969695</c:v>
                      </c:pt>
                      <c:pt idx="31">
                        <c:v>-41.032409638554213</c:v>
                      </c:pt>
                      <c:pt idx="32">
                        <c:v>-40.574578313253014</c:v>
                      </c:pt>
                      <c:pt idx="33">
                        <c:v>-40.138000000000005</c:v>
                      </c:pt>
                      <c:pt idx="34">
                        <c:v>-39.711939393939396</c:v>
                      </c:pt>
                      <c:pt idx="35">
                        <c:v>-39.30587878787879</c:v>
                      </c:pt>
                      <c:pt idx="36">
                        <c:v>-38.912363636363636</c:v>
                      </c:pt>
                      <c:pt idx="37">
                        <c:v>-38.526505295007567</c:v>
                      </c:pt>
                      <c:pt idx="38">
                        <c:v>-38.189137670196672</c:v>
                      </c:pt>
                      <c:pt idx="39">
                        <c:v>-37.851770045385777</c:v>
                      </c:pt>
                      <c:pt idx="40">
                        <c:v>-37.514402420574889</c:v>
                      </c:pt>
                      <c:pt idx="41">
                        <c:v>-37.177034795763994</c:v>
                      </c:pt>
                      <c:pt idx="42">
                        <c:v>-36.839667170953106</c:v>
                      </c:pt>
                      <c:pt idx="43">
                        <c:v>-36.502299546142211</c:v>
                      </c:pt>
                      <c:pt idx="44">
                        <c:v>-36.182303030303032</c:v>
                      </c:pt>
                      <c:pt idx="45">
                        <c:v>-35.885333333333335</c:v>
                      </c:pt>
                      <c:pt idx="46">
                        <c:v>-35.600654545454546</c:v>
                      </c:pt>
                      <c:pt idx="47">
                        <c:v>-35.321490909090912</c:v>
                      </c:pt>
                      <c:pt idx="48">
                        <c:v>-35.056036363636366</c:v>
                      </c:pt>
                      <c:pt idx="49">
                        <c:v>-34.795108433734939</c:v>
                      </c:pt>
                      <c:pt idx="50">
                        <c:v>-34.539084337349401</c:v>
                      </c:pt>
                      <c:pt idx="51">
                        <c:v>-34.300175757575758</c:v>
                      </c:pt>
                      <c:pt idx="52">
                        <c:v>-34.135084848484851</c:v>
                      </c:pt>
                      <c:pt idx="53">
                        <c:v>-34.312054545454544</c:v>
                      </c:pt>
                      <c:pt idx="54">
                        <c:v>-34.489024242424243</c:v>
                      </c:pt>
                      <c:pt idx="55">
                        <c:v>-34.665993939393942</c:v>
                      </c:pt>
                      <c:pt idx="56">
                        <c:v>-34.844018181818178</c:v>
                      </c:pt>
                      <c:pt idx="57">
                        <c:v>-35.021807866868379</c:v>
                      </c:pt>
                      <c:pt idx="58">
                        <c:v>-35.198207261724662</c:v>
                      </c:pt>
                      <c:pt idx="59">
                        <c:v>-35.374606656580937</c:v>
                      </c:pt>
                      <c:pt idx="60">
                        <c:v>-35.551006051437213</c:v>
                      </c:pt>
                      <c:pt idx="61">
                        <c:v>-35.727405446293496</c:v>
                      </c:pt>
                      <c:pt idx="62">
                        <c:v>-35.903804841149771</c:v>
                      </c:pt>
                      <c:pt idx="63">
                        <c:v>-36.080204236006054</c:v>
                      </c:pt>
                      <c:pt idx="64">
                        <c:v>-36.258430303030302</c:v>
                      </c:pt>
                      <c:pt idx="65">
                        <c:v>-36.437824242424242</c:v>
                      </c:pt>
                      <c:pt idx="66">
                        <c:v>-36.617915662650603</c:v>
                      </c:pt>
                      <c:pt idx="67">
                        <c:v>-36.797454545454549</c:v>
                      </c:pt>
                      <c:pt idx="68">
                        <c:v>-36.975636363636369</c:v>
                      </c:pt>
                      <c:pt idx="69">
                        <c:v>-37.159333333333336</c:v>
                      </c:pt>
                      <c:pt idx="70">
                        <c:v>-37.346000000000004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DB0C-4407-A1F8-B3275255CEAB}"/>
                  </c:ext>
                </c:extLst>
              </c15:ser>
            </c15:filteredScatterSeries>
            <c15:filteredScatterSeries>
              <c15:ser>
                <c:idx val="38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'[1]30-10-60'!$CZ$42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'[1]30-10-60'!$DA$42:$FS$42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-38.072424242424248</c:v>
                      </c:pt>
                      <c:pt idx="1">
                        <c:v>-37.174484848484852</c:v>
                      </c:pt>
                      <c:pt idx="2">
                        <c:v>-36.344181818181816</c:v>
                      </c:pt>
                      <c:pt idx="3">
                        <c:v>-35.412121212121207</c:v>
                      </c:pt>
                      <c:pt idx="4">
                        <c:v>-34.485090909090907</c:v>
                      </c:pt>
                      <c:pt idx="5">
                        <c:v>-34.04872727272727</c:v>
                      </c:pt>
                      <c:pt idx="6">
                        <c:v>-33.458072289156625</c:v>
                      </c:pt>
                      <c:pt idx="7">
                        <c:v>-32.66289156626506</c:v>
                      </c:pt>
                      <c:pt idx="8">
                        <c:v>-32.045999999999999</c:v>
                      </c:pt>
                      <c:pt idx="9">
                        <c:v>-31.491818181818182</c:v>
                      </c:pt>
                      <c:pt idx="10">
                        <c:v>-31.006969696969698</c:v>
                      </c:pt>
                      <c:pt idx="11">
                        <c:v>-30.566835098335854</c:v>
                      </c:pt>
                      <c:pt idx="12">
                        <c:v>-30.17712254160363</c:v>
                      </c:pt>
                      <c:pt idx="13">
                        <c:v>-29.787409984871406</c:v>
                      </c:pt>
                      <c:pt idx="14">
                        <c:v>-29.397697428139182</c:v>
                      </c:pt>
                      <c:pt idx="15">
                        <c:v>-29.007984871406958</c:v>
                      </c:pt>
                      <c:pt idx="16">
                        <c:v>-28.618272314674734</c:v>
                      </c:pt>
                      <c:pt idx="17">
                        <c:v>-28.228559757942509</c:v>
                      </c:pt>
                      <c:pt idx="18">
                        <c:v>-27.905575757575757</c:v>
                      </c:pt>
                      <c:pt idx="19">
                        <c:v>-27.59752727272727</c:v>
                      </c:pt>
                      <c:pt idx="20">
                        <c:v>-27.304799999999997</c:v>
                      </c:pt>
                      <c:pt idx="21">
                        <c:v>-27.028363636363636</c:v>
                      </c:pt>
                      <c:pt idx="22">
                        <c:v>-26.764727272727271</c:v>
                      </c:pt>
                      <c:pt idx="23">
                        <c:v>-26.704819277108435</c:v>
                      </c:pt>
                      <c:pt idx="24">
                        <c:v>-26.717424242424244</c:v>
                      </c:pt>
                      <c:pt idx="25">
                        <c:v>-26.887121212121215</c:v>
                      </c:pt>
                      <c:pt idx="26">
                        <c:v>-27.057181818181821</c:v>
                      </c:pt>
                      <c:pt idx="27">
                        <c:v>-27.227484848484849</c:v>
                      </c:pt>
                      <c:pt idx="28">
                        <c:v>-27.397212121212121</c:v>
                      </c:pt>
                      <c:pt idx="29">
                        <c:v>-27.567090909090908</c:v>
                      </c:pt>
                      <c:pt idx="30">
                        <c:v>-27.737393939393939</c:v>
                      </c:pt>
                      <c:pt idx="31">
                        <c:v>-27.907030120481927</c:v>
                      </c:pt>
                      <c:pt idx="32">
                        <c:v>-28.076307228915663</c:v>
                      </c:pt>
                      <c:pt idx="33">
                        <c:v>-28.240600000000001</c:v>
                      </c:pt>
                      <c:pt idx="34">
                        <c:v>-28.404842424242425</c:v>
                      </c:pt>
                      <c:pt idx="35">
                        <c:v>-28.569084848484849</c:v>
                      </c:pt>
                      <c:pt idx="36">
                        <c:v>-28.733327272727273</c:v>
                      </c:pt>
                      <c:pt idx="37">
                        <c:v>-28.89742662632375</c:v>
                      </c:pt>
                      <c:pt idx="38">
                        <c:v>-29.058092284417548</c:v>
                      </c:pt>
                      <c:pt idx="39">
                        <c:v>-29.218757942511346</c:v>
                      </c:pt>
                      <c:pt idx="40">
                        <c:v>-29.379423600605143</c:v>
                      </c:pt>
                      <c:pt idx="41">
                        <c:v>-29.540089258698938</c:v>
                      </c:pt>
                      <c:pt idx="42">
                        <c:v>-29.700754916792736</c:v>
                      </c:pt>
                      <c:pt idx="43">
                        <c:v>-29.861420574886534</c:v>
                      </c:pt>
                      <c:pt idx="44">
                        <c:v>-30.020757575757575</c:v>
                      </c:pt>
                      <c:pt idx="45">
                        <c:v>-30.178333333333335</c:v>
                      </c:pt>
                      <c:pt idx="46">
                        <c:v>-30.335436363636365</c:v>
                      </c:pt>
                      <c:pt idx="47">
                        <c:v>-30.49248484848485</c:v>
                      </c:pt>
                      <c:pt idx="48">
                        <c:v>-30.650060606060606</c:v>
                      </c:pt>
                      <c:pt idx="49">
                        <c:v>-30.803999999999998</c:v>
                      </c:pt>
                      <c:pt idx="50">
                        <c:v>-30.954000000000001</c:v>
                      </c:pt>
                      <c:pt idx="51">
                        <c:v>-31.104745454545455</c:v>
                      </c:pt>
                      <c:pt idx="52">
                        <c:v>-31.255551515151517</c:v>
                      </c:pt>
                      <c:pt idx="53">
                        <c:v>-31.405854545454549</c:v>
                      </c:pt>
                      <c:pt idx="54">
                        <c:v>-31.556472727272727</c:v>
                      </c:pt>
                      <c:pt idx="55">
                        <c:v>-31.707381818181815</c:v>
                      </c:pt>
                      <c:pt idx="56">
                        <c:v>-31.857763636363636</c:v>
                      </c:pt>
                      <c:pt idx="57">
                        <c:v>-32.00691830559758</c:v>
                      </c:pt>
                      <c:pt idx="58">
                        <c:v>-32.152001512859307</c:v>
                      </c:pt>
                      <c:pt idx="59">
                        <c:v>-32.297084720121028</c:v>
                      </c:pt>
                      <c:pt idx="60">
                        <c:v>-32.442167927382755</c:v>
                      </c:pt>
                      <c:pt idx="61">
                        <c:v>-32.587251134644475</c:v>
                      </c:pt>
                      <c:pt idx="62">
                        <c:v>-32.732334341906203</c:v>
                      </c:pt>
                      <c:pt idx="63">
                        <c:v>-32.877417549167923</c:v>
                      </c:pt>
                      <c:pt idx="64">
                        <c:v>-33.021618181818184</c:v>
                      </c:pt>
                      <c:pt idx="65">
                        <c:v>-33.165254545454545</c:v>
                      </c:pt>
                      <c:pt idx="66">
                        <c:v>-33.307481927710839</c:v>
                      </c:pt>
                      <c:pt idx="67">
                        <c:v>-33.448090909090908</c:v>
                      </c:pt>
                      <c:pt idx="68">
                        <c:v>-33.585060606060608</c:v>
                      </c:pt>
                      <c:pt idx="69">
                        <c:v>-33.725969696969699</c:v>
                      </c:pt>
                      <c:pt idx="70">
                        <c:v>-33.869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DB0C-4407-A1F8-B3275255CEAB}"/>
                  </c:ext>
                </c:extLst>
              </c15:ser>
            </c15:filteredScatterSeries>
            <c15:filteredScatte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'[1]30-10-60'!$CZ$43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'[1]30-10-60'!$DA$43:$FS$43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-143.20793939393937</c:v>
                      </c:pt>
                      <c:pt idx="1">
                        <c:v>-139.0360606060606</c:v>
                      </c:pt>
                      <c:pt idx="2">
                        <c:v>-135.15727272727273</c:v>
                      </c:pt>
                      <c:pt idx="3">
                        <c:v>-131.21212121212122</c:v>
                      </c:pt>
                      <c:pt idx="4">
                        <c:v>-127.16193939393939</c:v>
                      </c:pt>
                      <c:pt idx="5">
                        <c:v>-122.18618181818181</c:v>
                      </c:pt>
                      <c:pt idx="6">
                        <c:v>-117.95379518072289</c:v>
                      </c:pt>
                      <c:pt idx="7">
                        <c:v>-114.70680722891566</c:v>
                      </c:pt>
                      <c:pt idx="8">
                        <c:v>-111.17866666666667</c:v>
                      </c:pt>
                      <c:pt idx="9">
                        <c:v>-107.59927272727273</c:v>
                      </c:pt>
                      <c:pt idx="10">
                        <c:v>-104.25987878787879</c:v>
                      </c:pt>
                      <c:pt idx="11">
                        <c:v>-101.18736762481089</c:v>
                      </c:pt>
                      <c:pt idx="12">
                        <c:v>-98.415809379727676</c:v>
                      </c:pt>
                      <c:pt idx="13">
                        <c:v>-95.644251134644477</c:v>
                      </c:pt>
                      <c:pt idx="14">
                        <c:v>-92.872692889561264</c:v>
                      </c:pt>
                      <c:pt idx="15">
                        <c:v>-90.101134644478066</c:v>
                      </c:pt>
                      <c:pt idx="16">
                        <c:v>-87.329576399394853</c:v>
                      </c:pt>
                      <c:pt idx="17">
                        <c:v>-84.55801815431164</c:v>
                      </c:pt>
                      <c:pt idx="18">
                        <c:v>-82.173757575757577</c:v>
                      </c:pt>
                      <c:pt idx="19">
                        <c:v>-79.879272727272721</c:v>
                      </c:pt>
                      <c:pt idx="20">
                        <c:v>-77.685333333333332</c:v>
                      </c:pt>
                      <c:pt idx="21">
                        <c:v>-75.569454545454533</c:v>
                      </c:pt>
                      <c:pt idx="22">
                        <c:v>-73.514909090909086</c:v>
                      </c:pt>
                      <c:pt idx="23">
                        <c:v>-71.581265060240966</c:v>
                      </c:pt>
                      <c:pt idx="24">
                        <c:v>-69.682424242424247</c:v>
                      </c:pt>
                      <c:pt idx="25">
                        <c:v>-67.852121212121219</c:v>
                      </c:pt>
                      <c:pt idx="26">
                        <c:v>-66.08</c:v>
                      </c:pt>
                      <c:pt idx="27">
                        <c:v>-64.346666666666664</c:v>
                      </c:pt>
                      <c:pt idx="28">
                        <c:v>-62.705454545454543</c:v>
                      </c:pt>
                      <c:pt idx="29">
                        <c:v>-61.127272727272732</c:v>
                      </c:pt>
                      <c:pt idx="30">
                        <c:v>-59.684848484848487</c:v>
                      </c:pt>
                      <c:pt idx="31">
                        <c:v>-58.490843373493981</c:v>
                      </c:pt>
                      <c:pt idx="32">
                        <c:v>-57.43060240963856</c:v>
                      </c:pt>
                      <c:pt idx="33">
                        <c:v>-56.418000000000006</c:v>
                      </c:pt>
                      <c:pt idx="34">
                        <c:v>-55.426484848484847</c:v>
                      </c:pt>
                      <c:pt idx="35">
                        <c:v>-54.474969696969701</c:v>
                      </c:pt>
                      <c:pt idx="36">
                        <c:v>-53.548545454545454</c:v>
                      </c:pt>
                      <c:pt idx="37">
                        <c:v>-52.637564296520431</c:v>
                      </c:pt>
                      <c:pt idx="38">
                        <c:v>-51.82667170953102</c:v>
                      </c:pt>
                      <c:pt idx="39">
                        <c:v>-51.015779122541609</c:v>
                      </c:pt>
                      <c:pt idx="40">
                        <c:v>-50.204886535552198</c:v>
                      </c:pt>
                      <c:pt idx="41">
                        <c:v>-49.393993948562787</c:v>
                      </c:pt>
                      <c:pt idx="42">
                        <c:v>-48.583101361573377</c:v>
                      </c:pt>
                      <c:pt idx="43">
                        <c:v>-47.772208774583973</c:v>
                      </c:pt>
                      <c:pt idx="44">
                        <c:v>-46.99727272727273</c:v>
                      </c:pt>
                      <c:pt idx="45">
                        <c:v>-46.27</c:v>
                      </c:pt>
                      <c:pt idx="46">
                        <c:v>-45.567309090909099</c:v>
                      </c:pt>
                      <c:pt idx="47">
                        <c:v>-44.87564848484849</c:v>
                      </c:pt>
                      <c:pt idx="48">
                        <c:v>-44.211406060606066</c:v>
                      </c:pt>
                      <c:pt idx="49">
                        <c:v>-43.559493975903614</c:v>
                      </c:pt>
                      <c:pt idx="50">
                        <c:v>-42.920939759036138</c:v>
                      </c:pt>
                      <c:pt idx="51">
                        <c:v>-42.315987878787872</c:v>
                      </c:pt>
                      <c:pt idx="52">
                        <c:v>-41.858533333333334</c:v>
                      </c:pt>
                      <c:pt idx="53">
                        <c:v>-42.0852</c:v>
                      </c:pt>
                      <c:pt idx="54">
                        <c:v>-42.311866666666667</c:v>
                      </c:pt>
                      <c:pt idx="55">
                        <c:v>-42.538533333333334</c:v>
                      </c:pt>
                      <c:pt idx="56">
                        <c:v>-42.767309090909087</c:v>
                      </c:pt>
                      <c:pt idx="57">
                        <c:v>-42.996656580937973</c:v>
                      </c:pt>
                      <c:pt idx="58">
                        <c:v>-43.226913767019667</c:v>
                      </c:pt>
                      <c:pt idx="59">
                        <c:v>-43.457170953101361</c:v>
                      </c:pt>
                      <c:pt idx="60">
                        <c:v>-43.687428139183055</c:v>
                      </c:pt>
                      <c:pt idx="61">
                        <c:v>-43.917685325264756</c:v>
                      </c:pt>
                      <c:pt idx="62">
                        <c:v>-44.14794251134645</c:v>
                      </c:pt>
                      <c:pt idx="63">
                        <c:v>-44.378199697428144</c:v>
                      </c:pt>
                      <c:pt idx="64">
                        <c:v>-44.612921212121215</c:v>
                      </c:pt>
                      <c:pt idx="65">
                        <c:v>-44.85049696969697</c:v>
                      </c:pt>
                      <c:pt idx="66">
                        <c:v>-45.090168674698795</c:v>
                      </c:pt>
                      <c:pt idx="67">
                        <c:v>-45.330363636363636</c:v>
                      </c:pt>
                      <c:pt idx="68">
                        <c:v>-45.571575757575758</c:v>
                      </c:pt>
                      <c:pt idx="69">
                        <c:v>-45.819878787878793</c:v>
                      </c:pt>
                      <c:pt idx="70">
                        <c:v>-46.072000000000003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DB0C-4407-A1F8-B3275255CEAB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'[1]30-10-60'!$CZ$44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00B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'[1]30-10-60'!$DA$44:$FS$44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-19.079999999999998</c:v>
                      </c:pt>
                      <c:pt idx="1">
                        <c:v>-19.082303030303027</c:v>
                      </c:pt>
                      <c:pt idx="2">
                        <c:v>-19.088363636363635</c:v>
                      </c:pt>
                      <c:pt idx="3">
                        <c:v>-19.236000000000001</c:v>
                      </c:pt>
                      <c:pt idx="4">
                        <c:v>-19.405454545454546</c:v>
                      </c:pt>
                      <c:pt idx="5">
                        <c:v>-19.223636363636366</c:v>
                      </c:pt>
                      <c:pt idx="6">
                        <c:v>-19.197710843373496</c:v>
                      </c:pt>
                      <c:pt idx="7">
                        <c:v>-19.378433734939762</c:v>
                      </c:pt>
                      <c:pt idx="8">
                        <c:v>-19.448</c:v>
                      </c:pt>
                      <c:pt idx="9">
                        <c:v>-19.482181818181818</c:v>
                      </c:pt>
                      <c:pt idx="10">
                        <c:v>-19.500363636363637</c:v>
                      </c:pt>
                      <c:pt idx="11">
                        <c:v>-19.518532526475038</c:v>
                      </c:pt>
                      <c:pt idx="12">
                        <c:v>-19.536686838124055</c:v>
                      </c:pt>
                      <c:pt idx="13">
                        <c:v>-19.554841149773072</c:v>
                      </c:pt>
                      <c:pt idx="14">
                        <c:v>-19.572995461422089</c:v>
                      </c:pt>
                      <c:pt idx="15">
                        <c:v>-19.591149773071105</c:v>
                      </c:pt>
                      <c:pt idx="16">
                        <c:v>-19.609304084720119</c:v>
                      </c:pt>
                      <c:pt idx="17">
                        <c:v>-19.627458396369136</c:v>
                      </c:pt>
                      <c:pt idx="18">
                        <c:v>-19.645636363636363</c:v>
                      </c:pt>
                      <c:pt idx="19">
                        <c:v>-19.663818181818183</c:v>
                      </c:pt>
                      <c:pt idx="20">
                        <c:v>-19.682000000000002</c:v>
                      </c:pt>
                      <c:pt idx="21">
                        <c:v>-19.703575757575759</c:v>
                      </c:pt>
                      <c:pt idx="22">
                        <c:v>-19.727818181818183</c:v>
                      </c:pt>
                      <c:pt idx="23">
                        <c:v>-19.587469879518071</c:v>
                      </c:pt>
                      <c:pt idx="24">
                        <c:v>-19.433636363636364</c:v>
                      </c:pt>
                      <c:pt idx="25">
                        <c:v>-19.288181818181819</c:v>
                      </c:pt>
                      <c:pt idx="26">
                        <c:v>-19.200909090909089</c:v>
                      </c:pt>
                      <c:pt idx="27">
                        <c:v>-19.152424242424242</c:v>
                      </c:pt>
                      <c:pt idx="28">
                        <c:v>-19.144242424242425</c:v>
                      </c:pt>
                      <c:pt idx="29">
                        <c:v>-19.14</c:v>
                      </c:pt>
                      <c:pt idx="30">
                        <c:v>-19.14</c:v>
                      </c:pt>
                      <c:pt idx="31">
                        <c:v>-19.147831325301205</c:v>
                      </c:pt>
                      <c:pt idx="32">
                        <c:v>-19.159879518072291</c:v>
                      </c:pt>
                      <c:pt idx="33">
                        <c:v>-19.178000000000001</c:v>
                      </c:pt>
                      <c:pt idx="34">
                        <c:v>-19.19618181818182</c:v>
                      </c:pt>
                      <c:pt idx="35">
                        <c:v>-19.214363636363636</c:v>
                      </c:pt>
                      <c:pt idx="36">
                        <c:v>-19.232545454545455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-19.643993948562784</c:v>
                      </c:pt>
                      <c:pt idx="58">
                        <c:v>-19.662148260211801</c:v>
                      </c:pt>
                      <c:pt idx="59">
                        <c:v>-19.680302571860818</c:v>
                      </c:pt>
                      <c:pt idx="60">
                        <c:v>-19.698456883509834</c:v>
                      </c:pt>
                      <c:pt idx="61">
                        <c:v>-19.716611195158851</c:v>
                      </c:pt>
                      <c:pt idx="62">
                        <c:v>-19.734765506807868</c:v>
                      </c:pt>
                      <c:pt idx="63">
                        <c:v>-19.752919818456885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DB0C-4407-A1F8-B3275255CEAB}"/>
                  </c:ext>
                </c:extLst>
              </c15:ser>
            </c15:filteredScatterSeries>
            <c15:filteredScatte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'[1]30-10-60'!$CZ$45</c15:sqref>
                        </c15:formulaRef>
                      </c:ext>
                    </c:extLst>
                    <c:strCache>
                      <c:ptCount val="1"/>
                      <c:pt idx="0">
                        <c:v>(1)Ga[l]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'[1]30-10-60'!$DA$45:$FS$45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-60.991090909090907</c:v>
                      </c:pt>
                      <c:pt idx="1">
                        <c:v>-59.194363636363633</c:v>
                      </c:pt>
                      <c:pt idx="2">
                        <c:v>-57.521636363636361</c:v>
                      </c:pt>
                      <c:pt idx="3">
                        <c:v>-55.711757575757574</c:v>
                      </c:pt>
                      <c:pt idx="4">
                        <c:v>-53.781818181818181</c:v>
                      </c:pt>
                      <c:pt idx="5">
                        <c:v>-51.054545454545455</c:v>
                      </c:pt>
                      <c:pt idx="6">
                        <c:v>-48.842048192771081</c:v>
                      </c:pt>
                      <c:pt idx="7">
                        <c:v>-47.311927710843378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-8.0158121212121198</c:v>
                      </c:pt>
                      <c:pt idx="52">
                        <c:v>-7.7234484848484852</c:v>
                      </c:pt>
                      <c:pt idx="53">
                        <c:v>-7.7731454545454541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-8.5329090909090901</c:v>
                      </c:pt>
                      <c:pt idx="68">
                        <c:v>-8.5959393939393944</c:v>
                      </c:pt>
                      <c:pt idx="69">
                        <c:v>-8.6605454545454545</c:v>
                      </c:pt>
                      <c:pt idx="70">
                        <c:v>-8.7260000000000009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DB0C-4407-A1F8-B3275255CEAB}"/>
                  </c:ext>
                </c:extLst>
              </c15:ser>
            </c15:filteredScatterSeries>
            <c15:filteredScatte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'[1]30-10-60'!$CZ$46</c15:sqref>
                        </c15:formulaRef>
                      </c:ext>
                    </c:extLst>
                    <c:strCache>
                      <c:ptCount val="1"/>
                      <c:pt idx="0">
                        <c:v>(1)GeSe[l]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'[1]30-10-60'!$DA$46:$FS$46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-38.072424242424248</c:v>
                      </c:pt>
                      <c:pt idx="1">
                        <c:v>-37.174484848484852</c:v>
                      </c:pt>
                      <c:pt idx="2">
                        <c:v>-36.344181818181816</c:v>
                      </c:pt>
                      <c:pt idx="3">
                        <c:v>-35.412121212121207</c:v>
                      </c:pt>
                      <c:pt idx="4">
                        <c:v>-34.485090909090907</c:v>
                      </c:pt>
                      <c:pt idx="5">
                        <c:v>-34.04872727272727</c:v>
                      </c:pt>
                      <c:pt idx="6">
                        <c:v>-33.458072289156625</c:v>
                      </c:pt>
                      <c:pt idx="7">
                        <c:v>-32.66289156626506</c:v>
                      </c:pt>
                      <c:pt idx="8">
                        <c:v>-32.045999999999999</c:v>
                      </c:pt>
                      <c:pt idx="9">
                        <c:v>-31.491818181818182</c:v>
                      </c:pt>
                      <c:pt idx="10">
                        <c:v>-31.006969696969698</c:v>
                      </c:pt>
                      <c:pt idx="11">
                        <c:v>-30.566835098335854</c:v>
                      </c:pt>
                      <c:pt idx="12">
                        <c:v>-30.17712254160363</c:v>
                      </c:pt>
                      <c:pt idx="13">
                        <c:v>-29.787409984871406</c:v>
                      </c:pt>
                      <c:pt idx="14">
                        <c:v>-29.397697428139182</c:v>
                      </c:pt>
                      <c:pt idx="15">
                        <c:v>-29.007984871406958</c:v>
                      </c:pt>
                      <c:pt idx="16">
                        <c:v>-28.618272314674734</c:v>
                      </c:pt>
                      <c:pt idx="17">
                        <c:v>-28.228559757942509</c:v>
                      </c:pt>
                      <c:pt idx="18">
                        <c:v>-27.905575757575757</c:v>
                      </c:pt>
                      <c:pt idx="19">
                        <c:v>-27.59752727272727</c:v>
                      </c:pt>
                      <c:pt idx="20">
                        <c:v>-27.304799999999997</c:v>
                      </c:pt>
                      <c:pt idx="21">
                        <c:v>-27.028363636363636</c:v>
                      </c:pt>
                      <c:pt idx="22">
                        <c:v>-26.764727272727271</c:v>
                      </c:pt>
                      <c:pt idx="23">
                        <c:v>-26.704819277108435</c:v>
                      </c:pt>
                      <c:pt idx="24">
                        <c:v>-26.717424242424244</c:v>
                      </c:pt>
                      <c:pt idx="25">
                        <c:v>-26.887121212121215</c:v>
                      </c:pt>
                      <c:pt idx="26">
                        <c:v>-27.057181818181821</c:v>
                      </c:pt>
                      <c:pt idx="27">
                        <c:v>-27.227484848484849</c:v>
                      </c:pt>
                      <c:pt idx="28">
                        <c:v>-27.397212121212121</c:v>
                      </c:pt>
                      <c:pt idx="29">
                        <c:v>-27.567090909090908</c:v>
                      </c:pt>
                      <c:pt idx="30">
                        <c:v>-27.737393939393939</c:v>
                      </c:pt>
                      <c:pt idx="31">
                        <c:v>-27.907030120481927</c:v>
                      </c:pt>
                      <c:pt idx="32">
                        <c:v>-28.076307228915663</c:v>
                      </c:pt>
                      <c:pt idx="33">
                        <c:v>-28.240600000000001</c:v>
                      </c:pt>
                      <c:pt idx="34">
                        <c:v>-28.404842424242425</c:v>
                      </c:pt>
                      <c:pt idx="35">
                        <c:v>-28.569084848484849</c:v>
                      </c:pt>
                      <c:pt idx="36">
                        <c:v>-28.733327272727273</c:v>
                      </c:pt>
                      <c:pt idx="37">
                        <c:v>-28.89742662632375</c:v>
                      </c:pt>
                      <c:pt idx="38">
                        <c:v>-29.058092284417548</c:v>
                      </c:pt>
                      <c:pt idx="39">
                        <c:v>-29.218757942511346</c:v>
                      </c:pt>
                      <c:pt idx="40">
                        <c:v>-29.379423600605143</c:v>
                      </c:pt>
                      <c:pt idx="41">
                        <c:v>-29.540089258698938</c:v>
                      </c:pt>
                      <c:pt idx="42">
                        <c:v>-29.700754916792736</c:v>
                      </c:pt>
                      <c:pt idx="43">
                        <c:v>-29.861420574886534</c:v>
                      </c:pt>
                      <c:pt idx="44">
                        <c:v>-30.020757575757575</c:v>
                      </c:pt>
                      <c:pt idx="45">
                        <c:v>-30.178333333333335</c:v>
                      </c:pt>
                      <c:pt idx="46">
                        <c:v>-30.335436363636365</c:v>
                      </c:pt>
                      <c:pt idx="47">
                        <c:v>-30.49248484848485</c:v>
                      </c:pt>
                      <c:pt idx="48">
                        <c:v>-30.650060606060606</c:v>
                      </c:pt>
                      <c:pt idx="49">
                        <c:v>-30.803999999999998</c:v>
                      </c:pt>
                      <c:pt idx="50">
                        <c:v>-30.954000000000001</c:v>
                      </c:pt>
                      <c:pt idx="51">
                        <c:v>-31.104745454545455</c:v>
                      </c:pt>
                      <c:pt idx="52">
                        <c:v>-31.255551515151517</c:v>
                      </c:pt>
                      <c:pt idx="53">
                        <c:v>-31.405854545454549</c:v>
                      </c:pt>
                      <c:pt idx="54">
                        <c:v>-31.556472727272727</c:v>
                      </c:pt>
                      <c:pt idx="55">
                        <c:v>-31.707381818181815</c:v>
                      </c:pt>
                      <c:pt idx="56">
                        <c:v>-31.857763636363636</c:v>
                      </c:pt>
                      <c:pt idx="57">
                        <c:v>-32.00691830559758</c:v>
                      </c:pt>
                      <c:pt idx="58">
                        <c:v>-32.152001512859307</c:v>
                      </c:pt>
                      <c:pt idx="59">
                        <c:v>-32.297084720121028</c:v>
                      </c:pt>
                      <c:pt idx="60">
                        <c:v>-32.442167927382755</c:v>
                      </c:pt>
                      <c:pt idx="61">
                        <c:v>-32.587251134644475</c:v>
                      </c:pt>
                      <c:pt idx="62">
                        <c:v>-32.732334341906203</c:v>
                      </c:pt>
                      <c:pt idx="63">
                        <c:v>-32.877417549167923</c:v>
                      </c:pt>
                      <c:pt idx="64">
                        <c:v>-33.021618181818184</c:v>
                      </c:pt>
                      <c:pt idx="65">
                        <c:v>-33.165254545454545</c:v>
                      </c:pt>
                      <c:pt idx="66">
                        <c:v>-33.307481927710839</c:v>
                      </c:pt>
                      <c:pt idx="67">
                        <c:v>-33.448090909090908</c:v>
                      </c:pt>
                      <c:pt idx="68">
                        <c:v>-33.585060606060608</c:v>
                      </c:pt>
                      <c:pt idx="69">
                        <c:v>-33.725969696969699</c:v>
                      </c:pt>
                      <c:pt idx="70">
                        <c:v>-33.869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DB0C-4407-A1F8-B3275255CEAB}"/>
                  </c:ext>
                </c:extLst>
              </c15:ser>
            </c15:filteredScatterSeries>
            <c15:filteredScatte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'[1]30-10-60'!$CZ$47</c15:sqref>
                        </c15:formulaRef>
                      </c:ext>
                    </c:extLst>
                    <c:strCache>
                      <c:ptCount val="1"/>
                      <c:pt idx="0">
                        <c:v>(l)GeE[l]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'[1]30-10-60'!$DA$47:$FS$47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-16.846666666666668</c:v>
                      </c:pt>
                      <c:pt idx="1">
                        <c:v>-16.527151515151516</c:v>
                      </c:pt>
                      <c:pt idx="2">
                        <c:v>-16.230181818181816</c:v>
                      </c:pt>
                      <c:pt idx="3">
                        <c:v>-15.62351515151515</c:v>
                      </c:pt>
                      <c:pt idx="4">
                        <c:v>-14.886787878787878</c:v>
                      </c:pt>
                      <c:pt idx="5">
                        <c:v>-13.971636363636362</c:v>
                      </c:pt>
                      <c:pt idx="6">
                        <c:v>-13.188373493975902</c:v>
                      </c:pt>
                      <c:pt idx="7">
                        <c:v>-12.579939759036144</c:v>
                      </c:pt>
                      <c:pt idx="8">
                        <c:v>-11.894</c:v>
                      </c:pt>
                      <c:pt idx="9">
                        <c:v>-11.193636363636363</c:v>
                      </c:pt>
                      <c:pt idx="10">
                        <c:v>-10.557272727272728</c:v>
                      </c:pt>
                      <c:pt idx="11">
                        <c:v>-9.9657307110438733</c:v>
                      </c:pt>
                      <c:pt idx="12">
                        <c:v>-9.4247322239031774</c:v>
                      </c:pt>
                      <c:pt idx="13">
                        <c:v>-8.8837337367624816</c:v>
                      </c:pt>
                      <c:pt idx="14">
                        <c:v>-8.3427352496217857</c:v>
                      </c:pt>
                      <c:pt idx="15">
                        <c:v>-7.8017367624810889</c:v>
                      </c:pt>
                      <c:pt idx="16">
                        <c:v>-7.2607382753403922</c:v>
                      </c:pt>
                      <c:pt idx="17">
                        <c:v>-6.7197397881996963</c:v>
                      </c:pt>
                      <c:pt idx="18">
                        <c:v>-6.2452727272727264</c:v>
                      </c:pt>
                      <c:pt idx="19">
                        <c:v>-5.7869818181818165</c:v>
                      </c:pt>
                      <c:pt idx="20">
                        <c:v>-5.3487999999999989</c:v>
                      </c:pt>
                      <c:pt idx="21">
                        <c:v>-4.9235151515151507</c:v>
                      </c:pt>
                      <c:pt idx="22">
                        <c:v>-4.5083636363636357</c:v>
                      </c:pt>
                      <c:pt idx="23">
                        <c:v>-4.2977710843373496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-5.1835454545454542</c:v>
                      </c:pt>
                      <c:pt idx="68">
                        <c:v>-5.2053636363636366</c:v>
                      </c:pt>
                      <c:pt idx="69">
                        <c:v>-5.2271818181818182</c:v>
                      </c:pt>
                      <c:pt idx="70">
                        <c:v>-5.2489999999999997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DB0C-4407-A1F8-B3275255CEAB}"/>
                  </c:ext>
                </c:extLst>
              </c15:ser>
            </c15:filteredScatterSeries>
            <c15:filteredScatte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'[1]30-10-60'!$CZ$48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'[1]30-10-60'!$DA$48:$FS$48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-19.079999999999998</c:v>
                      </c:pt>
                      <c:pt idx="1">
                        <c:v>-19.082303030303027</c:v>
                      </c:pt>
                      <c:pt idx="2">
                        <c:v>-19.088363636363635</c:v>
                      </c:pt>
                      <c:pt idx="3">
                        <c:v>-19.236000000000001</c:v>
                      </c:pt>
                      <c:pt idx="4">
                        <c:v>-19.405454545454546</c:v>
                      </c:pt>
                      <c:pt idx="5">
                        <c:v>-19.223636363636366</c:v>
                      </c:pt>
                      <c:pt idx="6">
                        <c:v>-19.197710843373496</c:v>
                      </c:pt>
                      <c:pt idx="7">
                        <c:v>-19.378433734939762</c:v>
                      </c:pt>
                      <c:pt idx="8">
                        <c:v>-19.448</c:v>
                      </c:pt>
                      <c:pt idx="9">
                        <c:v>-19.482181818181818</c:v>
                      </c:pt>
                      <c:pt idx="10">
                        <c:v>-19.500363636363637</c:v>
                      </c:pt>
                      <c:pt idx="11">
                        <c:v>-19.518532526475038</c:v>
                      </c:pt>
                      <c:pt idx="12">
                        <c:v>-19.536686838124055</c:v>
                      </c:pt>
                      <c:pt idx="13">
                        <c:v>-19.554841149773072</c:v>
                      </c:pt>
                      <c:pt idx="14">
                        <c:v>-19.572995461422089</c:v>
                      </c:pt>
                      <c:pt idx="15">
                        <c:v>-19.591149773071105</c:v>
                      </c:pt>
                      <c:pt idx="16">
                        <c:v>-19.609304084720119</c:v>
                      </c:pt>
                      <c:pt idx="17">
                        <c:v>-19.627458396369136</c:v>
                      </c:pt>
                      <c:pt idx="18">
                        <c:v>-19.645636363636363</c:v>
                      </c:pt>
                      <c:pt idx="19">
                        <c:v>-19.663818181818183</c:v>
                      </c:pt>
                      <c:pt idx="20">
                        <c:v>-19.682000000000002</c:v>
                      </c:pt>
                      <c:pt idx="21">
                        <c:v>-19.703575757575759</c:v>
                      </c:pt>
                      <c:pt idx="22">
                        <c:v>-19.727818181818183</c:v>
                      </c:pt>
                      <c:pt idx="23">
                        <c:v>-19.587469879518071</c:v>
                      </c:pt>
                      <c:pt idx="24">
                        <c:v>-19.433636363636364</c:v>
                      </c:pt>
                      <c:pt idx="25">
                        <c:v>-19.288181818181819</c:v>
                      </c:pt>
                      <c:pt idx="26">
                        <c:v>-19.200909090909089</c:v>
                      </c:pt>
                      <c:pt idx="27">
                        <c:v>-19.152424242424242</c:v>
                      </c:pt>
                      <c:pt idx="28">
                        <c:v>-19.144242424242425</c:v>
                      </c:pt>
                      <c:pt idx="29">
                        <c:v>-19.14</c:v>
                      </c:pt>
                      <c:pt idx="30">
                        <c:v>-19.14</c:v>
                      </c:pt>
                      <c:pt idx="31">
                        <c:v>-19.147831325301205</c:v>
                      </c:pt>
                      <c:pt idx="32">
                        <c:v>-19.159879518072291</c:v>
                      </c:pt>
                      <c:pt idx="33">
                        <c:v>-19.178000000000001</c:v>
                      </c:pt>
                      <c:pt idx="34">
                        <c:v>-19.19618181818182</c:v>
                      </c:pt>
                      <c:pt idx="35">
                        <c:v>-19.214363636363636</c:v>
                      </c:pt>
                      <c:pt idx="36">
                        <c:v>-19.232545454545455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-19.643993948562784</c:v>
                      </c:pt>
                      <c:pt idx="58">
                        <c:v>-19.662148260211801</c:v>
                      </c:pt>
                      <c:pt idx="59">
                        <c:v>-19.680302571860818</c:v>
                      </c:pt>
                      <c:pt idx="60">
                        <c:v>-19.698456883509834</c:v>
                      </c:pt>
                      <c:pt idx="61">
                        <c:v>-19.716611195158851</c:v>
                      </c:pt>
                      <c:pt idx="62">
                        <c:v>-19.734765506807868</c:v>
                      </c:pt>
                      <c:pt idx="63">
                        <c:v>-19.752919818456885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DB0C-4407-A1F8-B3275255CEAB}"/>
                  </c:ext>
                </c:extLst>
              </c15:ser>
            </c15:filteredScatterSeries>
            <c15:filteredScatte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'[1]30-10-60'!$CZ$49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'[1]30-10-60'!$DA$49:$FS$49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-60.991090909090907</c:v>
                      </c:pt>
                      <c:pt idx="1">
                        <c:v>-59.194363636363633</c:v>
                      </c:pt>
                      <c:pt idx="2">
                        <c:v>-57.521636363636361</c:v>
                      </c:pt>
                      <c:pt idx="3">
                        <c:v>-55.711757575757574</c:v>
                      </c:pt>
                      <c:pt idx="4">
                        <c:v>-53.781818181818181</c:v>
                      </c:pt>
                      <c:pt idx="5">
                        <c:v>-51.054545454545455</c:v>
                      </c:pt>
                      <c:pt idx="6">
                        <c:v>-48.842048192771081</c:v>
                      </c:pt>
                      <c:pt idx="7">
                        <c:v>-47.311927710843378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-8.0158121212121198</c:v>
                      </c:pt>
                      <c:pt idx="52">
                        <c:v>-7.7234484848484852</c:v>
                      </c:pt>
                      <c:pt idx="53">
                        <c:v>-7.7731454545454541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-8.5329090909090901</c:v>
                      </c:pt>
                      <c:pt idx="68">
                        <c:v>-8.5959393939393944</c:v>
                      </c:pt>
                      <c:pt idx="69">
                        <c:v>-8.6605454545454545</c:v>
                      </c:pt>
                      <c:pt idx="70">
                        <c:v>-8.7260000000000009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DB0C-4407-A1F8-B3275255CEAB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'[1]30-10-60'!$CZ$50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'[1]30-10-60'!$DA$50:$FS$50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-16.846666666666668</c:v>
                      </c:pt>
                      <c:pt idx="1">
                        <c:v>-16.527151515151516</c:v>
                      </c:pt>
                      <c:pt idx="2">
                        <c:v>-16.230181818181816</c:v>
                      </c:pt>
                      <c:pt idx="3">
                        <c:v>-15.62351515151515</c:v>
                      </c:pt>
                      <c:pt idx="4">
                        <c:v>-14.886787878787878</c:v>
                      </c:pt>
                      <c:pt idx="5">
                        <c:v>-13.971636363636362</c:v>
                      </c:pt>
                      <c:pt idx="6">
                        <c:v>-13.188373493975902</c:v>
                      </c:pt>
                      <c:pt idx="7">
                        <c:v>-12.579939759036144</c:v>
                      </c:pt>
                      <c:pt idx="8">
                        <c:v>-11.894</c:v>
                      </c:pt>
                      <c:pt idx="9">
                        <c:v>-11.193636363636363</c:v>
                      </c:pt>
                      <c:pt idx="10">
                        <c:v>-10.557272727272728</c:v>
                      </c:pt>
                      <c:pt idx="11">
                        <c:v>-9.9657307110438733</c:v>
                      </c:pt>
                      <c:pt idx="12">
                        <c:v>-9.4247322239031774</c:v>
                      </c:pt>
                      <c:pt idx="13">
                        <c:v>-8.8837337367624816</c:v>
                      </c:pt>
                      <c:pt idx="14">
                        <c:v>-8.3427352496217857</c:v>
                      </c:pt>
                      <c:pt idx="15">
                        <c:v>-7.8017367624810889</c:v>
                      </c:pt>
                      <c:pt idx="16">
                        <c:v>-7.2607382753403922</c:v>
                      </c:pt>
                      <c:pt idx="17">
                        <c:v>-6.7197397881996963</c:v>
                      </c:pt>
                      <c:pt idx="18">
                        <c:v>-6.2452727272727264</c:v>
                      </c:pt>
                      <c:pt idx="19">
                        <c:v>-5.7869818181818165</c:v>
                      </c:pt>
                      <c:pt idx="20">
                        <c:v>-5.3487999999999989</c:v>
                      </c:pt>
                      <c:pt idx="21">
                        <c:v>-4.9235151515151507</c:v>
                      </c:pt>
                      <c:pt idx="22">
                        <c:v>-4.5083636363636357</c:v>
                      </c:pt>
                      <c:pt idx="23">
                        <c:v>-4.2977710843373496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-5.1835454545454542</c:v>
                      </c:pt>
                      <c:pt idx="68">
                        <c:v>-5.2053636363636366</c:v>
                      </c:pt>
                      <c:pt idx="69">
                        <c:v>-5.2271818181818182</c:v>
                      </c:pt>
                      <c:pt idx="70">
                        <c:v>-5.2489999999999997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DB0C-4407-A1F8-B3275255CEAB}"/>
                  </c:ext>
                </c:extLst>
              </c15:ser>
            </c15:filteredScatterSeries>
            <c15:filteredScatter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'[1]30-10-60'!$CZ$51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'[1]30-10-60'!$DA$51:$FS$51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-21.225757575757576</c:v>
                      </c:pt>
                      <c:pt idx="1">
                        <c:v>-20.647333333333332</c:v>
                      </c:pt>
                      <c:pt idx="2">
                        <c:v>-20.113999999999997</c:v>
                      </c:pt>
                      <c:pt idx="3">
                        <c:v>-19.78860606060606</c:v>
                      </c:pt>
                      <c:pt idx="4">
                        <c:v>-19.598303030303029</c:v>
                      </c:pt>
                      <c:pt idx="5">
                        <c:v>-20.077090909090909</c:v>
                      </c:pt>
                      <c:pt idx="6">
                        <c:v>-20.269698795180723</c:v>
                      </c:pt>
                      <c:pt idx="7">
                        <c:v>-20.082951807228916</c:v>
                      </c:pt>
                      <c:pt idx="8">
                        <c:v>-20.152000000000001</c:v>
                      </c:pt>
                      <c:pt idx="9">
                        <c:v>-20.298181818181821</c:v>
                      </c:pt>
                      <c:pt idx="10">
                        <c:v>-20.449696969696969</c:v>
                      </c:pt>
                      <c:pt idx="11">
                        <c:v>-20.601104387291983</c:v>
                      </c:pt>
                      <c:pt idx="12">
                        <c:v>-20.752390317700456</c:v>
                      </c:pt>
                      <c:pt idx="13">
                        <c:v>-20.903676248108926</c:v>
                      </c:pt>
                      <c:pt idx="14">
                        <c:v>-21.0549621785174</c:v>
                      </c:pt>
                      <c:pt idx="15">
                        <c:v>-21.20624810892587</c:v>
                      </c:pt>
                      <c:pt idx="16">
                        <c:v>-21.357534039334343</c:v>
                      </c:pt>
                      <c:pt idx="17">
                        <c:v>-21.508819969742817</c:v>
                      </c:pt>
                      <c:pt idx="18">
                        <c:v>-21.66030303030303</c:v>
                      </c:pt>
                      <c:pt idx="19">
                        <c:v>-21.810545454545455</c:v>
                      </c:pt>
                      <c:pt idx="20">
                        <c:v>-21.956</c:v>
                      </c:pt>
                      <c:pt idx="21">
                        <c:v>-22.104848484848485</c:v>
                      </c:pt>
                      <c:pt idx="22">
                        <c:v>-22.256363636363638</c:v>
                      </c:pt>
                      <c:pt idx="23">
                        <c:v>-22.407048192771086</c:v>
                      </c:pt>
                      <c:pt idx="24">
                        <c:v>-22.556363636363635</c:v>
                      </c:pt>
                      <c:pt idx="25">
                        <c:v>-22.701818181818183</c:v>
                      </c:pt>
                      <c:pt idx="26">
                        <c:v>-22.847272727272728</c:v>
                      </c:pt>
                      <c:pt idx="27">
                        <c:v>-22.992727272727272</c:v>
                      </c:pt>
                      <c:pt idx="28">
                        <c:v>-23.138181818181817</c:v>
                      </c:pt>
                      <c:pt idx="29">
                        <c:v>-23.283636363636361</c:v>
                      </c:pt>
                      <c:pt idx="30">
                        <c:v>-23.42909090909091</c:v>
                      </c:pt>
                      <c:pt idx="31">
                        <c:v>-23.573975903614457</c:v>
                      </c:pt>
                      <c:pt idx="32">
                        <c:v>-23.718554216867467</c:v>
                      </c:pt>
                      <c:pt idx="33">
                        <c:v>-23.858000000000001</c:v>
                      </c:pt>
                      <c:pt idx="34">
                        <c:v>-23.997393939393938</c:v>
                      </c:pt>
                      <c:pt idx="35">
                        <c:v>-24.136787878787878</c:v>
                      </c:pt>
                      <c:pt idx="36">
                        <c:v>-24.276181818181819</c:v>
                      </c:pt>
                      <c:pt idx="37">
                        <c:v>-24.415446293494703</c:v>
                      </c:pt>
                      <c:pt idx="38">
                        <c:v>-24.551603630862328</c:v>
                      </c:pt>
                      <c:pt idx="39">
                        <c:v>-24.687760968229952</c:v>
                      </c:pt>
                      <c:pt idx="40">
                        <c:v>-24.82391830559758</c:v>
                      </c:pt>
                      <c:pt idx="41">
                        <c:v>-24.960075642965204</c:v>
                      </c:pt>
                      <c:pt idx="42">
                        <c:v>-25.096232980332829</c:v>
                      </c:pt>
                      <c:pt idx="43">
                        <c:v>-25.232390317700453</c:v>
                      </c:pt>
                      <c:pt idx="44">
                        <c:v>-25.367333333333331</c:v>
                      </c:pt>
                      <c:pt idx="45">
                        <c:v>-25.500666666666667</c:v>
                      </c:pt>
                      <c:pt idx="46">
                        <c:v>-25.634</c:v>
                      </c:pt>
                      <c:pt idx="47">
                        <c:v>-25.767333333333333</c:v>
                      </c:pt>
                      <c:pt idx="48">
                        <c:v>-25.900666666666666</c:v>
                      </c:pt>
                      <c:pt idx="49">
                        <c:v>-26.030722891566263</c:v>
                      </c:pt>
                      <c:pt idx="50">
                        <c:v>-26.15722891566265</c:v>
                      </c:pt>
                      <c:pt idx="51">
                        <c:v>-26.284363636363636</c:v>
                      </c:pt>
                      <c:pt idx="52">
                        <c:v>-26.411636363636365</c:v>
                      </c:pt>
                      <c:pt idx="53">
                        <c:v>-26.538909090909094</c:v>
                      </c:pt>
                      <c:pt idx="54">
                        <c:v>-26.666181818181819</c:v>
                      </c:pt>
                      <c:pt idx="55">
                        <c:v>-26.793454545454544</c:v>
                      </c:pt>
                      <c:pt idx="56">
                        <c:v>-26.920727272727273</c:v>
                      </c:pt>
                      <c:pt idx="57">
                        <c:v>-27.046959152798788</c:v>
                      </c:pt>
                      <c:pt idx="58">
                        <c:v>-27.169500756429652</c:v>
                      </c:pt>
                      <c:pt idx="59">
                        <c:v>-27.292042360060513</c:v>
                      </c:pt>
                      <c:pt idx="60">
                        <c:v>-27.414583963691378</c:v>
                      </c:pt>
                      <c:pt idx="61">
                        <c:v>-27.537125567322239</c:v>
                      </c:pt>
                      <c:pt idx="62">
                        <c:v>-27.659667170953099</c:v>
                      </c:pt>
                      <c:pt idx="63">
                        <c:v>-27.782208774583964</c:v>
                      </c:pt>
                      <c:pt idx="64">
                        <c:v>-27.903939393939392</c:v>
                      </c:pt>
                      <c:pt idx="65">
                        <c:v>-28.025151515151517</c:v>
                      </c:pt>
                      <c:pt idx="66">
                        <c:v>-28.145662650602411</c:v>
                      </c:pt>
                      <c:pt idx="67">
                        <c:v>-28.264545454545456</c:v>
                      </c:pt>
                      <c:pt idx="68">
                        <c:v>-28.379696969696973</c:v>
                      </c:pt>
                      <c:pt idx="69">
                        <c:v>-28.49878787878788</c:v>
                      </c:pt>
                      <c:pt idx="70">
                        <c:v>-28.62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DB0C-4407-A1F8-B3275255CEAB}"/>
                  </c:ext>
                </c:extLst>
              </c15:ser>
            </c15:filteredScatterSeries>
            <c15:filteredScatterSeries>
              <c15:ser>
                <c:idx val="49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'[1]30-10-60'!$DA$52:$FS$52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DB0C-4407-A1F8-B3275255CEAB}"/>
                  </c:ext>
                </c:extLst>
              </c15:ser>
            </c15:filteredScatterSeries>
            <c15:filteredScatte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'[1]30-10-60'!$DA$53:$FS$53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DB0C-4407-A1F8-B3275255CEAB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'[1]30-10-60'!$DA$54:$FS$54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DB0C-4407-A1F8-B3275255CEAB}"/>
                  </c:ext>
                </c:extLst>
              </c15:ser>
            </c15:filteredScatterSeries>
            <c15:filteredScatte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'[1]30-10-60'!$DA$55:$FS$55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DB0C-4407-A1F8-B3275255CEAB}"/>
                  </c:ext>
                </c:extLst>
              </c15:ser>
            </c15:filteredScatterSeries>
            <c15:filteredScatte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'[1]30-10-60'!$DA$56:$FS$56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DB0C-4407-A1F8-B3275255CEAB}"/>
                  </c:ext>
                </c:extLst>
              </c15:ser>
            </c15:filteredScatterSeries>
            <c15:filteredScatte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'[1]30-10-60'!$DA$57:$FS$57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DB0C-4407-A1F8-B3275255CEAB}"/>
                  </c:ext>
                </c:extLst>
              </c15:ser>
            </c15:filteredScatterSeries>
            <c15:filteredScatte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'[1]30-10-60'!$DA$58:$FS$58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DB0C-4407-A1F8-B3275255CEAB}"/>
                  </c:ext>
                </c:extLst>
              </c15:ser>
            </c15:filteredScatterSeries>
            <c15:filteredScatte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'[1]30-10-60'!$DA$59:$FS$59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DB0C-4407-A1F8-B3275255CEAB}"/>
                  </c:ext>
                </c:extLst>
              </c15:ser>
            </c15:filteredScatterSeries>
            <c15:filteredScatte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'[1]30-10-60'!$DA$60:$FS$60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DB0C-4407-A1F8-B3275255CEAB}"/>
                  </c:ext>
                </c:extLst>
              </c15:ser>
            </c15:filteredScatterSeries>
            <c15:filteredScatte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'[1]30-10-60'!$DA$61:$FS$61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DB0C-4407-A1F8-B3275255CEAB}"/>
                  </c:ext>
                </c:extLst>
              </c15:ser>
            </c15:filteredScatterSeries>
            <c15:filteredScatte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'[1]30-10-60'!$DA$62:$FS$62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DB0C-4407-A1F8-B3275255CEAB}"/>
                  </c:ext>
                </c:extLst>
              </c15:ser>
            </c15:filteredScatterSeries>
            <c15:filteredScatte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'[1]30-10-60'!$DA$63:$FS$63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DB0C-4407-A1F8-B3275255CEAB}"/>
                  </c:ext>
                </c:extLst>
              </c15:ser>
            </c15:filteredScatterSeries>
            <c15:filteredScatte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'[1]30-10-60'!$DA$64:$FS$64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DB0C-4407-A1F8-B3275255CEAB}"/>
                  </c:ext>
                </c:extLst>
              </c15:ser>
            </c15:filteredScatterSeries>
            <c15:filteredScatte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'[1]30-10-60'!$DA$65:$FS$65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DB0C-4407-A1F8-B3275255CEAB}"/>
                  </c:ext>
                </c:extLst>
              </c15:ser>
            </c15:filteredScatterSeries>
            <c15:filteredScatte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'[1]30-10-60'!$CZ$66</c15:sqref>
                        </c15:formulaRef>
                      </c:ext>
                    </c:extLst>
                    <c:strCache>
                      <c:ptCount val="1"/>
                      <c:pt idx="0">
                        <c:v>ALL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'[1]30-10-60'!$DA$66:$FS$66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DB0C-4407-A1F8-B3275255CEAB}"/>
                  </c:ext>
                </c:extLst>
              </c15:ser>
            </c15:filteredScatterSeries>
            <c15:filteredScatte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'[1]30-10-60'!$CZ$67</c15:sqref>
                        </c15:formulaRef>
                      </c:ext>
                    </c:extLst>
                    <c:strCache>
                      <c:ptCount val="1"/>
                      <c:pt idx="0">
                        <c:v>*Se[M]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'[1]30-10-60'!$DA$67:$FS$67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-21.691818181818181</c:v>
                      </c:pt>
                      <c:pt idx="1">
                        <c:v>-21.304060606060606</c:v>
                      </c:pt>
                      <c:pt idx="2">
                        <c:v>-21.025272727272725</c:v>
                      </c:pt>
                      <c:pt idx="3">
                        <c:v>-20.870363636363635</c:v>
                      </c:pt>
                      <c:pt idx="4">
                        <c:v>-20.777987897125566</c:v>
                      </c:pt>
                      <c:pt idx="5">
                        <c:v>-20.877836611195157</c:v>
                      </c:pt>
                      <c:pt idx="6">
                        <c:v>-20.977685325264751</c:v>
                      </c:pt>
                      <c:pt idx="7">
                        <c:v>-21.077534039334342</c:v>
                      </c:pt>
                      <c:pt idx="8">
                        <c:v>-21.177382753403933</c:v>
                      </c:pt>
                      <c:pt idx="9">
                        <c:v>-21.277231467473523</c:v>
                      </c:pt>
                      <c:pt idx="10">
                        <c:v>-21.377080181543118</c:v>
                      </c:pt>
                      <c:pt idx="11">
                        <c:v>-21.472727272727273</c:v>
                      </c:pt>
                      <c:pt idx="12">
                        <c:v>-21.563636363636363</c:v>
                      </c:pt>
                      <c:pt idx="13">
                        <c:v>-21.704242424242423</c:v>
                      </c:pt>
                      <c:pt idx="14">
                        <c:v>-21.855602409638553</c:v>
                      </c:pt>
                      <c:pt idx="15">
                        <c:v>-22.006204819277109</c:v>
                      </c:pt>
                      <c:pt idx="16">
                        <c:v>-22.154181818181819</c:v>
                      </c:pt>
                      <c:pt idx="17">
                        <c:v>-22.299636363636363</c:v>
                      </c:pt>
                      <c:pt idx="18">
                        <c:v>-22.429454545454547</c:v>
                      </c:pt>
                      <c:pt idx="19">
                        <c:v>-22.555454545454548</c:v>
                      </c:pt>
                      <c:pt idx="20">
                        <c:v>-22.676666666666666</c:v>
                      </c:pt>
                      <c:pt idx="21">
                        <c:v>-22.797878787878787</c:v>
                      </c:pt>
                      <c:pt idx="22">
                        <c:v>-22.919090909090908</c:v>
                      </c:pt>
                      <c:pt idx="23">
                        <c:v>-23.050602409638554</c:v>
                      </c:pt>
                      <c:pt idx="24">
                        <c:v>-23.183333333333334</c:v>
                      </c:pt>
                      <c:pt idx="25">
                        <c:v>-23.316666666666666</c:v>
                      </c:pt>
                      <c:pt idx="26">
                        <c:v>-23.453636363636363</c:v>
                      </c:pt>
                      <c:pt idx="27">
                        <c:v>-23.593030303030304</c:v>
                      </c:pt>
                      <c:pt idx="28">
                        <c:v>-23.738181818181818</c:v>
                      </c:pt>
                      <c:pt idx="29">
                        <c:v>-23.881818181818183</c:v>
                      </c:pt>
                      <c:pt idx="30">
                        <c:v>-24.02121212121212</c:v>
                      </c:pt>
                      <c:pt idx="31">
                        <c:v>-24.163975903614457</c:v>
                      </c:pt>
                      <c:pt idx="32">
                        <c:v>-24.308554216867467</c:v>
                      </c:pt>
                      <c:pt idx="33">
                        <c:v>-24.448</c:v>
                      </c:pt>
                      <c:pt idx="34">
                        <c:v>-24.587393939393937</c:v>
                      </c:pt>
                      <c:pt idx="35">
                        <c:v>-24.726787878787878</c:v>
                      </c:pt>
                      <c:pt idx="36">
                        <c:v>-24.866181818181818</c:v>
                      </c:pt>
                      <c:pt idx="37">
                        <c:v>-25.005446293494703</c:v>
                      </c:pt>
                      <c:pt idx="38">
                        <c:v>-25.141603630862328</c:v>
                      </c:pt>
                      <c:pt idx="39">
                        <c:v>-25.277760968229956</c:v>
                      </c:pt>
                      <c:pt idx="40">
                        <c:v>-25.41391830559758</c:v>
                      </c:pt>
                      <c:pt idx="41">
                        <c:v>-25.550075642965204</c:v>
                      </c:pt>
                      <c:pt idx="42">
                        <c:v>-25.686232980332829</c:v>
                      </c:pt>
                      <c:pt idx="43">
                        <c:v>-25.822390317700453</c:v>
                      </c:pt>
                      <c:pt idx="44">
                        <c:v>-25.955295007564295</c:v>
                      </c:pt>
                      <c:pt idx="45">
                        <c:v>-26.083888048411495</c:v>
                      </c:pt>
                      <c:pt idx="46">
                        <c:v>-26.212481089258699</c:v>
                      </c:pt>
                      <c:pt idx="47">
                        <c:v>-26.341074130105898</c:v>
                      </c:pt>
                      <c:pt idx="48">
                        <c:v>-26.469667170953102</c:v>
                      </c:pt>
                      <c:pt idx="49">
                        <c:v>-26.598260211800302</c:v>
                      </c:pt>
                      <c:pt idx="50">
                        <c:v>-26.726853252647505</c:v>
                      </c:pt>
                      <c:pt idx="51">
                        <c:v>-26.849393939393941</c:v>
                      </c:pt>
                      <c:pt idx="52">
                        <c:v>-26.970606060606062</c:v>
                      </c:pt>
                      <c:pt idx="53">
                        <c:v>-27.091818181818184</c:v>
                      </c:pt>
                      <c:pt idx="54">
                        <c:v>-27.213030303030305</c:v>
                      </c:pt>
                      <c:pt idx="55">
                        <c:v>-27.334242424242426</c:v>
                      </c:pt>
                      <c:pt idx="56">
                        <c:v>-27.455454545454547</c:v>
                      </c:pt>
                      <c:pt idx="57">
                        <c:v>-27.576506024096386</c:v>
                      </c:pt>
                      <c:pt idx="58">
                        <c:v>-27.69698795180723</c:v>
                      </c:pt>
                      <c:pt idx="59">
                        <c:v>-27.817878787878787</c:v>
                      </c:pt>
                      <c:pt idx="60">
                        <c:v>-27.939090909090908</c:v>
                      </c:pt>
                      <c:pt idx="61">
                        <c:v>-28.060303030303029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-28.655662650602409</c:v>
                      </c:pt>
                      <c:pt idx="67">
                        <c:v>-28.776363636363634</c:v>
                      </c:pt>
                      <c:pt idx="68">
                        <c:v>-28.897575757575758</c:v>
                      </c:pt>
                      <c:pt idx="69">
                        <c:v>-29.014848484848486</c:v>
                      </c:pt>
                      <c:pt idx="70">
                        <c:v>-29.13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DB0C-4407-A1F8-B3275255CEAB}"/>
                  </c:ext>
                </c:extLst>
              </c15:ser>
            </c15:filteredScatterSeries>
            <c15:filteredScatte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'[1]30-10-60'!$CZ$68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'[1]30-10-60'!$DA$68:$FS$68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-38.378727272727268</c:v>
                      </c:pt>
                      <c:pt idx="1">
                        <c:v>-37.42915151515151</c:v>
                      </c:pt>
                      <c:pt idx="2">
                        <c:v>-36.532181818181819</c:v>
                      </c:pt>
                      <c:pt idx="3">
                        <c:v>-35.705999999999996</c:v>
                      </c:pt>
                      <c:pt idx="4">
                        <c:v>-34.923137670196667</c:v>
                      </c:pt>
                      <c:pt idx="5">
                        <c:v>-34.337358547655064</c:v>
                      </c:pt>
                      <c:pt idx="6">
                        <c:v>-33.751579425113462</c:v>
                      </c:pt>
                      <c:pt idx="7">
                        <c:v>-33.16580030257186</c:v>
                      </c:pt>
                      <c:pt idx="8">
                        <c:v>-32.580021180030258</c:v>
                      </c:pt>
                      <c:pt idx="9">
                        <c:v>-31.994242057488652</c:v>
                      </c:pt>
                      <c:pt idx="10">
                        <c:v>-31.40846293494705</c:v>
                      </c:pt>
                      <c:pt idx="11">
                        <c:v>-30.880660606060605</c:v>
                      </c:pt>
                      <c:pt idx="12">
                        <c:v>-30.418236363636364</c:v>
                      </c:pt>
                      <c:pt idx="13">
                        <c:v>-30.014454545454544</c:v>
                      </c:pt>
                      <c:pt idx="14">
                        <c:v>-29.632855421686745</c:v>
                      </c:pt>
                      <c:pt idx="15">
                        <c:v>-29.296710843373493</c:v>
                      </c:pt>
                      <c:pt idx="16">
                        <c:v>-28.995072727272724</c:v>
                      </c:pt>
                      <c:pt idx="17">
                        <c:v>-28.726587878787878</c:v>
                      </c:pt>
                      <c:pt idx="18">
                        <c:v>-28.537327272727275</c:v>
                      </c:pt>
                      <c:pt idx="19">
                        <c:v>-28.384254545454549</c:v>
                      </c:pt>
                      <c:pt idx="20">
                        <c:v>-28.3188</c:v>
                      </c:pt>
                      <c:pt idx="21">
                        <c:v>-28.303915151515152</c:v>
                      </c:pt>
                      <c:pt idx="22">
                        <c:v>-28.328763636363636</c:v>
                      </c:pt>
                      <c:pt idx="23">
                        <c:v>-28.416518072289154</c:v>
                      </c:pt>
                      <c:pt idx="24">
                        <c:v>-28.51912121212121</c:v>
                      </c:pt>
                      <c:pt idx="25">
                        <c:v>-28.647606060606062</c:v>
                      </c:pt>
                      <c:pt idx="26">
                        <c:v>-28.789909090909092</c:v>
                      </c:pt>
                      <c:pt idx="27">
                        <c:v>-28.941424242424244</c:v>
                      </c:pt>
                      <c:pt idx="28">
                        <c:v>-29.10618181818182</c:v>
                      </c:pt>
                      <c:pt idx="29">
                        <c:v>-29.270727272727274</c:v>
                      </c:pt>
                      <c:pt idx="30">
                        <c:v>-29.433151515151518</c:v>
                      </c:pt>
                      <c:pt idx="31">
                        <c:v>-29.599638554216867</c:v>
                      </c:pt>
                      <c:pt idx="32">
                        <c:v>-29.768313253012046</c:v>
                      </c:pt>
                      <c:pt idx="33">
                        <c:v>-29.931999999999999</c:v>
                      </c:pt>
                      <c:pt idx="34">
                        <c:v>-30.095636363636363</c:v>
                      </c:pt>
                      <c:pt idx="35">
                        <c:v>-30.259272727272727</c:v>
                      </c:pt>
                      <c:pt idx="36">
                        <c:v>-30.422909090909091</c:v>
                      </c:pt>
                      <c:pt idx="37">
                        <c:v>-30.586432677760968</c:v>
                      </c:pt>
                      <c:pt idx="38">
                        <c:v>-30.747249621785173</c:v>
                      </c:pt>
                      <c:pt idx="39">
                        <c:v>-30.908066565809378</c:v>
                      </c:pt>
                      <c:pt idx="40">
                        <c:v>-31.068883509833583</c:v>
                      </c:pt>
                      <c:pt idx="41">
                        <c:v>-31.229700453857792</c:v>
                      </c:pt>
                      <c:pt idx="42">
                        <c:v>-31.390517397881997</c:v>
                      </c:pt>
                      <c:pt idx="43">
                        <c:v>-31.551334341906202</c:v>
                      </c:pt>
                      <c:pt idx="44">
                        <c:v>-31.709549167927381</c:v>
                      </c:pt>
                      <c:pt idx="45">
                        <c:v>-31.864314674735247</c:v>
                      </c:pt>
                      <c:pt idx="46">
                        <c:v>-32.019080181543117</c:v>
                      </c:pt>
                      <c:pt idx="47">
                        <c:v>-32.17384568835098</c:v>
                      </c:pt>
                      <c:pt idx="48">
                        <c:v>-32.32861119515885</c:v>
                      </c:pt>
                      <c:pt idx="49">
                        <c:v>-32.483376701966712</c:v>
                      </c:pt>
                      <c:pt idx="50">
                        <c:v>-32.638142208774582</c:v>
                      </c:pt>
                      <c:pt idx="51">
                        <c:v>-32.791236363636358</c:v>
                      </c:pt>
                      <c:pt idx="52">
                        <c:v>-32.943963636363634</c:v>
                      </c:pt>
                      <c:pt idx="53">
                        <c:v>-33.09669090909091</c:v>
                      </c:pt>
                      <c:pt idx="54">
                        <c:v>-33.249418181818179</c:v>
                      </c:pt>
                      <c:pt idx="55">
                        <c:v>-33.402145454545455</c:v>
                      </c:pt>
                      <c:pt idx="56">
                        <c:v>-33.554872727272731</c:v>
                      </c:pt>
                      <c:pt idx="57">
                        <c:v>-33.707132530120482</c:v>
                      </c:pt>
                      <c:pt idx="58">
                        <c:v>-33.857734939759034</c:v>
                      </c:pt>
                      <c:pt idx="59">
                        <c:v>-34.007490909090912</c:v>
                      </c:pt>
                      <c:pt idx="60">
                        <c:v>-34.15658181818182</c:v>
                      </c:pt>
                      <c:pt idx="61">
                        <c:v>-34.303466666666665</c:v>
                      </c:pt>
                      <c:pt idx="62">
                        <c:v>-34.449975757575757</c:v>
                      </c:pt>
                      <c:pt idx="63">
                        <c:v>-34.596036363636365</c:v>
                      </c:pt>
                      <c:pt idx="64">
                        <c:v>-34.737660606060608</c:v>
                      </c:pt>
                      <c:pt idx="65">
                        <c:v>-34.876448484848481</c:v>
                      </c:pt>
                      <c:pt idx="66">
                        <c:v>-35.019060240963853</c:v>
                      </c:pt>
                      <c:pt idx="67">
                        <c:v>-35.162090909090907</c:v>
                      </c:pt>
                      <c:pt idx="68">
                        <c:v>-35.305727272727275</c:v>
                      </c:pt>
                      <c:pt idx="69">
                        <c:v>-35.445030303030308</c:v>
                      </c:pt>
                      <c:pt idx="70">
                        <c:v>-35.582000000000001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DB0C-4407-A1F8-B3275255CEAB}"/>
                  </c:ext>
                </c:extLst>
              </c15:ser>
            </c15:filteredScatterSeries>
            <c15:filteredScatte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'[1]30-10-60'!$CZ$69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'[1]30-10-60'!$DA$69:$FS$69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-18.938727272727274</c:v>
                      </c:pt>
                      <c:pt idx="1">
                        <c:v>-18.961515151515151</c:v>
                      </c:pt>
                      <c:pt idx="2">
                        <c:v>-18.991818181818182</c:v>
                      </c:pt>
                      <c:pt idx="3">
                        <c:v>-19.026545454545452</c:v>
                      </c:pt>
                      <c:pt idx="4">
                        <c:v>-19.061694402420574</c:v>
                      </c:pt>
                      <c:pt idx="5">
                        <c:v>-19.082874432677759</c:v>
                      </c:pt>
                      <c:pt idx="6">
                        <c:v>-19.104054462934947</c:v>
                      </c:pt>
                      <c:pt idx="7">
                        <c:v>-19.125234493192131</c:v>
                      </c:pt>
                      <c:pt idx="8">
                        <c:v>-19.146414523449319</c:v>
                      </c:pt>
                      <c:pt idx="9">
                        <c:v>-19.167594553706504</c:v>
                      </c:pt>
                      <c:pt idx="10">
                        <c:v>-19.188774583963692</c:v>
                      </c:pt>
                      <c:pt idx="11">
                        <c:v>-19.21139393939394</c:v>
                      </c:pt>
                      <c:pt idx="12">
                        <c:v>-19.235636363636363</c:v>
                      </c:pt>
                      <c:pt idx="13">
                        <c:v>-19.249939393939393</c:v>
                      </c:pt>
                      <c:pt idx="14">
                        <c:v>-19.260000000000002</c:v>
                      </c:pt>
                      <c:pt idx="15">
                        <c:v>-19.260000000000002</c:v>
                      </c:pt>
                      <c:pt idx="16">
                        <c:v>-19.250727272727275</c:v>
                      </c:pt>
                      <c:pt idx="17">
                        <c:v>-19.232545454545455</c:v>
                      </c:pt>
                      <c:pt idx="18">
                        <c:v>-19.198727272727275</c:v>
                      </c:pt>
                      <c:pt idx="19">
                        <c:v>-19.161090909090909</c:v>
                      </c:pt>
                      <c:pt idx="20">
                        <c:v>-19.11866666666667</c:v>
                      </c:pt>
                      <c:pt idx="21">
                        <c:v>-19.083030303030306</c:v>
                      </c:pt>
                      <c:pt idx="22">
                        <c:v>-19.052727272727275</c:v>
                      </c:pt>
                      <c:pt idx="23">
                        <c:v>-19.044518072289158</c:v>
                      </c:pt>
                      <c:pt idx="24">
                        <c:v>-19.04</c:v>
                      </c:pt>
                      <c:pt idx="25">
                        <c:v>-19.04</c:v>
                      </c:pt>
                      <c:pt idx="26">
                        <c:v>-19.047272727272727</c:v>
                      </c:pt>
                      <c:pt idx="27">
                        <c:v>-19.059393939393939</c:v>
                      </c:pt>
                      <c:pt idx="28">
                        <c:v>-19.077272727272728</c:v>
                      </c:pt>
                      <c:pt idx="29">
                        <c:v>-19.095454545454544</c:v>
                      </c:pt>
                      <c:pt idx="30">
                        <c:v>-19.113636363636363</c:v>
                      </c:pt>
                      <c:pt idx="31">
                        <c:v>-19.131746987951807</c:v>
                      </c:pt>
                      <c:pt idx="32">
                        <c:v>-19.149819277108431</c:v>
                      </c:pt>
                      <c:pt idx="33">
                        <c:v>-19.167999999999999</c:v>
                      </c:pt>
                      <c:pt idx="34">
                        <c:v>-19.186181818181819</c:v>
                      </c:pt>
                      <c:pt idx="35">
                        <c:v>-19.204363636363638</c:v>
                      </c:pt>
                      <c:pt idx="36">
                        <c:v>-19.226727272727274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-19.388456883509832</c:v>
                      </c:pt>
                      <c:pt idx="45">
                        <c:v>-19.408124054462935</c:v>
                      </c:pt>
                      <c:pt idx="46">
                        <c:v>-19.427791225416037</c:v>
                      </c:pt>
                      <c:pt idx="47">
                        <c:v>-19.447458396369139</c:v>
                      </c:pt>
                      <c:pt idx="48">
                        <c:v>-19.467125567322238</c:v>
                      </c:pt>
                      <c:pt idx="49">
                        <c:v>-19.486792738275341</c:v>
                      </c:pt>
                      <c:pt idx="50">
                        <c:v>-19.506459909228443</c:v>
                      </c:pt>
                      <c:pt idx="51">
                        <c:v>-19.526151515151518</c:v>
                      </c:pt>
                      <c:pt idx="52">
                        <c:v>-19.545848484848488</c:v>
                      </c:pt>
                      <c:pt idx="53">
                        <c:v>-19.565545454545457</c:v>
                      </c:pt>
                      <c:pt idx="54">
                        <c:v>-19.585242424242427</c:v>
                      </c:pt>
                      <c:pt idx="55">
                        <c:v>-19.604939393939397</c:v>
                      </c:pt>
                      <c:pt idx="56">
                        <c:v>-19.624636363636366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DB0C-4407-A1F8-B3275255CEAB}"/>
                  </c:ext>
                </c:extLst>
              </c15:ser>
            </c15:filteredScatterSeries>
            <c15:filteredScatte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'[1]30-10-60'!$CZ$70</c15:sqref>
                        </c15:formulaRef>
                      </c:ext>
                    </c:extLst>
                    <c:strCache>
                      <c:ptCount val="1"/>
                      <c:pt idx="0">
                        <c:v>(l)GeSe2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'[1]30-10-60'!$DA$70:$FS$70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-60.070545454545453</c:v>
                      </c:pt>
                      <c:pt idx="1">
                        <c:v>-58.733212121212119</c:v>
                      </c:pt>
                      <c:pt idx="2">
                        <c:v>-57.55745454545454</c:v>
                      </c:pt>
                      <c:pt idx="3">
                        <c:v>-56.576363636363631</c:v>
                      </c:pt>
                      <c:pt idx="4">
                        <c:v>-55.701125567322237</c:v>
                      </c:pt>
                      <c:pt idx="5">
                        <c:v>-55.215195158850221</c:v>
                      </c:pt>
                      <c:pt idx="6">
                        <c:v>-54.729264750378213</c:v>
                      </c:pt>
                      <c:pt idx="7">
                        <c:v>-54.243334341906198</c:v>
                      </c:pt>
                      <c:pt idx="8">
                        <c:v>-53.75740393343419</c:v>
                      </c:pt>
                      <c:pt idx="9">
                        <c:v>-53.271473524962175</c:v>
                      </c:pt>
                      <c:pt idx="10">
                        <c:v>-52.785543116490167</c:v>
                      </c:pt>
                      <c:pt idx="11">
                        <c:v>-52.353387878787878</c:v>
                      </c:pt>
                      <c:pt idx="12">
                        <c:v>-51.98187272727273</c:v>
                      </c:pt>
                      <c:pt idx="13">
                        <c:v>-51.718696969696964</c:v>
                      </c:pt>
                      <c:pt idx="14">
                        <c:v>-51.488457831325299</c:v>
                      </c:pt>
                      <c:pt idx="15">
                        <c:v>-51.302915662650598</c:v>
                      </c:pt>
                      <c:pt idx="16">
                        <c:v>-51.149254545454539</c:v>
                      </c:pt>
                      <c:pt idx="17">
                        <c:v>-51.026224242424242</c:v>
                      </c:pt>
                      <c:pt idx="18">
                        <c:v>-50.966781818181822</c:v>
                      </c:pt>
                      <c:pt idx="19">
                        <c:v>-50.939709090909098</c:v>
                      </c:pt>
                      <c:pt idx="20">
                        <c:v>-50.995466666666672</c:v>
                      </c:pt>
                      <c:pt idx="21">
                        <c:v>-51.101793939393943</c:v>
                      </c:pt>
                      <c:pt idx="22">
                        <c:v>-51.247854545454544</c:v>
                      </c:pt>
                      <c:pt idx="23">
                        <c:v>-51.467120481927708</c:v>
                      </c:pt>
                      <c:pt idx="24">
                        <c:v>-51.702454545454543</c:v>
                      </c:pt>
                      <c:pt idx="25">
                        <c:v>-51.964272727272729</c:v>
                      </c:pt>
                      <c:pt idx="26">
                        <c:v>-52.243545454545462</c:v>
                      </c:pt>
                      <c:pt idx="27">
                        <c:v>-52.534454545454551</c:v>
                      </c:pt>
                      <c:pt idx="28">
                        <c:v>-52.844363636363639</c:v>
                      </c:pt>
                      <c:pt idx="29">
                        <c:v>-53.152545454545454</c:v>
                      </c:pt>
                      <c:pt idx="30">
                        <c:v>-53.454363636363638</c:v>
                      </c:pt>
                      <c:pt idx="31">
                        <c:v>-53.763614457831324</c:v>
                      </c:pt>
                      <c:pt idx="32">
                        <c:v>-54.076867469879517</c:v>
                      </c:pt>
                      <c:pt idx="33">
                        <c:v>-54.379999999999995</c:v>
                      </c:pt>
                      <c:pt idx="34">
                        <c:v>-54.6830303030303</c:v>
                      </c:pt>
                      <c:pt idx="35">
                        <c:v>-54.986060606060605</c:v>
                      </c:pt>
                      <c:pt idx="36">
                        <c:v>-55.289090909090909</c:v>
                      </c:pt>
                      <c:pt idx="37">
                        <c:v>-55.591878971255667</c:v>
                      </c:pt>
                      <c:pt idx="38">
                        <c:v>-55.8888532526475</c:v>
                      </c:pt>
                      <c:pt idx="39">
                        <c:v>-56.185827534039333</c:v>
                      </c:pt>
                      <c:pt idx="40">
                        <c:v>-56.482801815431159</c:v>
                      </c:pt>
                      <c:pt idx="41">
                        <c:v>-56.779776096822992</c:v>
                      </c:pt>
                      <c:pt idx="42">
                        <c:v>-57.076750378214825</c:v>
                      </c:pt>
                      <c:pt idx="43">
                        <c:v>-57.373724659606651</c:v>
                      </c:pt>
                      <c:pt idx="44">
                        <c:v>-57.66484417549168</c:v>
                      </c:pt>
                      <c:pt idx="45">
                        <c:v>-57.948202723146743</c:v>
                      </c:pt>
                      <c:pt idx="46">
                        <c:v>-58.231561270801812</c:v>
                      </c:pt>
                      <c:pt idx="47">
                        <c:v>-58.514919818456882</c:v>
                      </c:pt>
                      <c:pt idx="48">
                        <c:v>-58.798278366111951</c:v>
                      </c:pt>
                      <c:pt idx="49">
                        <c:v>-59.081636913767021</c:v>
                      </c:pt>
                      <c:pt idx="50">
                        <c:v>-59.364995461422083</c:v>
                      </c:pt>
                      <c:pt idx="51">
                        <c:v>-59.640630303030299</c:v>
                      </c:pt>
                      <c:pt idx="52">
                        <c:v>-59.9145696969697</c:v>
                      </c:pt>
                      <c:pt idx="53">
                        <c:v>-60.188509090909093</c:v>
                      </c:pt>
                      <c:pt idx="54">
                        <c:v>-60.462448484848487</c:v>
                      </c:pt>
                      <c:pt idx="55">
                        <c:v>-60.73638787878788</c:v>
                      </c:pt>
                      <c:pt idx="56">
                        <c:v>-61.010327272727274</c:v>
                      </c:pt>
                      <c:pt idx="57">
                        <c:v>-61.283638554216871</c:v>
                      </c:pt>
                      <c:pt idx="58">
                        <c:v>-61.554722891566264</c:v>
                      </c:pt>
                      <c:pt idx="59">
                        <c:v>-61.825369696969695</c:v>
                      </c:pt>
                      <c:pt idx="60">
                        <c:v>-62.095672727272728</c:v>
                      </c:pt>
                      <c:pt idx="61">
                        <c:v>-62.363769696969698</c:v>
                      </c:pt>
                      <c:pt idx="62">
                        <c:v>-62.631490909090907</c:v>
                      </c:pt>
                      <c:pt idx="63">
                        <c:v>-62.89876363636364</c:v>
                      </c:pt>
                      <c:pt idx="64">
                        <c:v>-63.157903030303032</c:v>
                      </c:pt>
                      <c:pt idx="65">
                        <c:v>-63.411842424242423</c:v>
                      </c:pt>
                      <c:pt idx="66">
                        <c:v>-63.674722891566262</c:v>
                      </c:pt>
                      <c:pt idx="67">
                        <c:v>-63.93845454545454</c:v>
                      </c:pt>
                      <c:pt idx="68">
                        <c:v>-64.203303030303033</c:v>
                      </c:pt>
                      <c:pt idx="69">
                        <c:v>-64.459878787878793</c:v>
                      </c:pt>
                      <c:pt idx="70">
                        <c:v>-64.712000000000003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DB0C-4407-A1F8-B3275255CEAB}"/>
                  </c:ext>
                </c:extLst>
              </c15:ser>
            </c15:filteredScatterSeries>
            <c15:filteredScatte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'[1]30-10-60'!$CZ$71</c15:sqref>
                        </c15:formulaRef>
                      </c:ext>
                    </c:extLst>
                    <c:strCache>
                      <c:ptCount val="1"/>
                      <c:pt idx="0">
                        <c:v>(l)GeSe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'[1]30-10-60'!$DA$71:$FS$71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-38.378727272727268</c:v>
                      </c:pt>
                      <c:pt idx="1">
                        <c:v>-37.42915151515151</c:v>
                      </c:pt>
                      <c:pt idx="2">
                        <c:v>-36.532181818181819</c:v>
                      </c:pt>
                      <c:pt idx="3">
                        <c:v>-35.705999999999996</c:v>
                      </c:pt>
                      <c:pt idx="4">
                        <c:v>-34.923137670196667</c:v>
                      </c:pt>
                      <c:pt idx="5">
                        <c:v>-34.337358547655064</c:v>
                      </c:pt>
                      <c:pt idx="6">
                        <c:v>-33.751579425113462</c:v>
                      </c:pt>
                      <c:pt idx="7">
                        <c:v>-33.16580030257186</c:v>
                      </c:pt>
                      <c:pt idx="8">
                        <c:v>-32.580021180030258</c:v>
                      </c:pt>
                      <c:pt idx="9">
                        <c:v>-31.994242057488652</c:v>
                      </c:pt>
                      <c:pt idx="10">
                        <c:v>-31.40846293494705</c:v>
                      </c:pt>
                      <c:pt idx="11">
                        <c:v>-30.880660606060605</c:v>
                      </c:pt>
                      <c:pt idx="12">
                        <c:v>-30.418236363636364</c:v>
                      </c:pt>
                      <c:pt idx="13">
                        <c:v>-30.014454545454544</c:v>
                      </c:pt>
                      <c:pt idx="14">
                        <c:v>-29.632855421686745</c:v>
                      </c:pt>
                      <c:pt idx="15">
                        <c:v>-29.296710843373493</c:v>
                      </c:pt>
                      <c:pt idx="16">
                        <c:v>-28.995072727272724</c:v>
                      </c:pt>
                      <c:pt idx="17">
                        <c:v>-28.726587878787878</c:v>
                      </c:pt>
                      <c:pt idx="18">
                        <c:v>-28.537327272727275</c:v>
                      </c:pt>
                      <c:pt idx="19">
                        <c:v>-28.384254545454549</c:v>
                      </c:pt>
                      <c:pt idx="20">
                        <c:v>-28.3188</c:v>
                      </c:pt>
                      <c:pt idx="21">
                        <c:v>-28.303915151515152</c:v>
                      </c:pt>
                      <c:pt idx="22">
                        <c:v>-28.328763636363636</c:v>
                      </c:pt>
                      <c:pt idx="23">
                        <c:v>-28.416518072289154</c:v>
                      </c:pt>
                      <c:pt idx="24">
                        <c:v>-28.51912121212121</c:v>
                      </c:pt>
                      <c:pt idx="25">
                        <c:v>-28.647606060606062</c:v>
                      </c:pt>
                      <c:pt idx="26">
                        <c:v>-28.789909090909092</c:v>
                      </c:pt>
                      <c:pt idx="27">
                        <c:v>-28.941424242424244</c:v>
                      </c:pt>
                      <c:pt idx="28">
                        <c:v>-29.10618181818182</c:v>
                      </c:pt>
                      <c:pt idx="29">
                        <c:v>-29.270727272727274</c:v>
                      </c:pt>
                      <c:pt idx="30">
                        <c:v>-29.433151515151518</c:v>
                      </c:pt>
                      <c:pt idx="31">
                        <c:v>-29.599638554216867</c:v>
                      </c:pt>
                      <c:pt idx="32">
                        <c:v>-29.768313253012046</c:v>
                      </c:pt>
                      <c:pt idx="33">
                        <c:v>-29.931999999999999</c:v>
                      </c:pt>
                      <c:pt idx="34">
                        <c:v>-30.095636363636363</c:v>
                      </c:pt>
                      <c:pt idx="35">
                        <c:v>-30.259272727272727</c:v>
                      </c:pt>
                      <c:pt idx="36">
                        <c:v>-30.422909090909091</c:v>
                      </c:pt>
                      <c:pt idx="37">
                        <c:v>-30.586432677760968</c:v>
                      </c:pt>
                      <c:pt idx="38">
                        <c:v>-30.747249621785173</c:v>
                      </c:pt>
                      <c:pt idx="39">
                        <c:v>-30.908066565809378</c:v>
                      </c:pt>
                      <c:pt idx="40">
                        <c:v>-31.068883509833583</c:v>
                      </c:pt>
                      <c:pt idx="41">
                        <c:v>-31.229700453857792</c:v>
                      </c:pt>
                      <c:pt idx="42">
                        <c:v>-31.390517397881997</c:v>
                      </c:pt>
                      <c:pt idx="43">
                        <c:v>-31.551334341906202</c:v>
                      </c:pt>
                      <c:pt idx="44">
                        <c:v>-31.709549167927381</c:v>
                      </c:pt>
                      <c:pt idx="45">
                        <c:v>-31.864314674735247</c:v>
                      </c:pt>
                      <c:pt idx="46">
                        <c:v>-32.019080181543117</c:v>
                      </c:pt>
                      <c:pt idx="47">
                        <c:v>-32.17384568835098</c:v>
                      </c:pt>
                      <c:pt idx="48">
                        <c:v>-32.32861119515885</c:v>
                      </c:pt>
                      <c:pt idx="49">
                        <c:v>-32.483376701966712</c:v>
                      </c:pt>
                      <c:pt idx="50">
                        <c:v>-32.638142208774582</c:v>
                      </c:pt>
                      <c:pt idx="51">
                        <c:v>-32.791236363636358</c:v>
                      </c:pt>
                      <c:pt idx="52">
                        <c:v>-32.943963636363634</c:v>
                      </c:pt>
                      <c:pt idx="53">
                        <c:v>-33.09669090909091</c:v>
                      </c:pt>
                      <c:pt idx="54">
                        <c:v>-33.249418181818179</c:v>
                      </c:pt>
                      <c:pt idx="55">
                        <c:v>-33.402145454545455</c:v>
                      </c:pt>
                      <c:pt idx="56">
                        <c:v>-33.554872727272731</c:v>
                      </c:pt>
                      <c:pt idx="57">
                        <c:v>-33.707132530120482</c:v>
                      </c:pt>
                      <c:pt idx="58">
                        <c:v>-33.857734939759034</c:v>
                      </c:pt>
                      <c:pt idx="59">
                        <c:v>-34.007490909090912</c:v>
                      </c:pt>
                      <c:pt idx="60">
                        <c:v>-34.15658181818182</c:v>
                      </c:pt>
                      <c:pt idx="61">
                        <c:v>-34.303466666666665</c:v>
                      </c:pt>
                      <c:pt idx="62">
                        <c:v>-34.449975757575757</c:v>
                      </c:pt>
                      <c:pt idx="63">
                        <c:v>-34.596036363636365</c:v>
                      </c:pt>
                      <c:pt idx="64">
                        <c:v>-34.737660606060608</c:v>
                      </c:pt>
                      <c:pt idx="65">
                        <c:v>-34.876448484848481</c:v>
                      </c:pt>
                      <c:pt idx="66">
                        <c:v>-35.019060240963853</c:v>
                      </c:pt>
                      <c:pt idx="67">
                        <c:v>-35.162090909090907</c:v>
                      </c:pt>
                      <c:pt idx="68">
                        <c:v>-35.305727272727275</c:v>
                      </c:pt>
                      <c:pt idx="69">
                        <c:v>-35.445030303030308</c:v>
                      </c:pt>
                      <c:pt idx="70">
                        <c:v>-35.582000000000001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DB0C-4407-A1F8-B3275255CEAB}"/>
                  </c:ext>
                </c:extLst>
              </c15:ser>
            </c15:filteredScatterSeries>
            <c15:filteredScatte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'[1]30-10-60'!$CZ$72</c15:sqref>
                        </c15:formulaRef>
                      </c:ext>
                    </c:extLst>
                    <c:strCache>
                      <c:ptCount val="1"/>
                      <c:pt idx="0">
                        <c:v>(l)Ge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'[1]30-10-60'!$DA$72:$FS$72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-16.68690909090909</c:v>
                      </c:pt>
                      <c:pt idx="1">
                        <c:v>-16.125090909090908</c:v>
                      </c:pt>
                      <c:pt idx="2">
                        <c:v>-15.50690909090909</c:v>
                      </c:pt>
                      <c:pt idx="3">
                        <c:v>-14.835636363636363</c:v>
                      </c:pt>
                      <c:pt idx="4">
                        <c:v>-14.145149773071102</c:v>
                      </c:pt>
                      <c:pt idx="5">
                        <c:v>-13.459521936459907</c:v>
                      </c:pt>
                      <c:pt idx="6">
                        <c:v>-12.773894099848713</c:v>
                      </c:pt>
                      <c:pt idx="7">
                        <c:v>-12.088266263237518</c:v>
                      </c:pt>
                      <c:pt idx="8">
                        <c:v>-11.402638426626323</c:v>
                      </c:pt>
                      <c:pt idx="9">
                        <c:v>-10.717010590015128</c:v>
                      </c:pt>
                      <c:pt idx="10">
                        <c:v>-10.031382753403932</c:v>
                      </c:pt>
                      <c:pt idx="11">
                        <c:v>-9.4079333333333341</c:v>
                      </c:pt>
                      <c:pt idx="12">
                        <c:v>-8.8546000000000014</c:v>
                      </c:pt>
                      <c:pt idx="13">
                        <c:v>-8.3102121212121229</c:v>
                      </c:pt>
                      <c:pt idx="14">
                        <c:v>-7.7772530120481935</c:v>
                      </c:pt>
                      <c:pt idx="15">
                        <c:v>-7.290506024096385</c:v>
                      </c:pt>
                      <c:pt idx="16">
                        <c:v>-6.8408909090909074</c:v>
                      </c:pt>
                      <c:pt idx="17">
                        <c:v>-6.4269515151515142</c:v>
                      </c:pt>
                      <c:pt idx="18">
                        <c:v>-6.1078727272727269</c:v>
                      </c:pt>
                      <c:pt idx="19">
                        <c:v>-5.8288000000000002</c:v>
                      </c:pt>
                      <c:pt idx="20">
                        <c:v>-5.6421333333333328</c:v>
                      </c:pt>
                      <c:pt idx="21">
                        <c:v>-5.5060363636363627</c:v>
                      </c:pt>
                      <c:pt idx="22">
                        <c:v>-5.409672727272727</c:v>
                      </c:pt>
                      <c:pt idx="23">
                        <c:v>-5.3659156626506022</c:v>
                      </c:pt>
                      <c:pt idx="24">
                        <c:v>-5.3357878787878787</c:v>
                      </c:pt>
                      <c:pt idx="25">
                        <c:v>-5.3309393939393939</c:v>
                      </c:pt>
                      <c:pt idx="26">
                        <c:v>-5.3362727272727275</c:v>
                      </c:pt>
                      <c:pt idx="27">
                        <c:v>-5.3483939393939393</c:v>
                      </c:pt>
                      <c:pt idx="28">
                        <c:v>-5.3680000000000003</c:v>
                      </c:pt>
                      <c:pt idx="29">
                        <c:v>-5.3889090909090909</c:v>
                      </c:pt>
                      <c:pt idx="30">
                        <c:v>-5.4119393939393934</c:v>
                      </c:pt>
                      <c:pt idx="31">
                        <c:v>-5.4356626506024099</c:v>
                      </c:pt>
                      <c:pt idx="32">
                        <c:v>-5.459759036144578</c:v>
                      </c:pt>
                      <c:pt idx="33">
                        <c:v>-5.484</c:v>
                      </c:pt>
                      <c:pt idx="34">
                        <c:v>-5.5082424242424244</c:v>
                      </c:pt>
                      <c:pt idx="35">
                        <c:v>-5.5324848484848488</c:v>
                      </c:pt>
                      <c:pt idx="36">
                        <c:v>-5.5567272727272723</c:v>
                      </c:pt>
                      <c:pt idx="37">
                        <c:v>-5.5809863842662635</c:v>
                      </c:pt>
                      <c:pt idx="38">
                        <c:v>-5.6056459909228442</c:v>
                      </c:pt>
                      <c:pt idx="39">
                        <c:v>-5.6303055975794249</c:v>
                      </c:pt>
                      <c:pt idx="40">
                        <c:v>-5.6549652042360066</c:v>
                      </c:pt>
                      <c:pt idx="41">
                        <c:v>-5.6796248108925873</c:v>
                      </c:pt>
                      <c:pt idx="42">
                        <c:v>-5.704284417549168</c:v>
                      </c:pt>
                      <c:pt idx="43">
                        <c:v>-5.7289440242057488</c:v>
                      </c:pt>
                      <c:pt idx="44">
                        <c:v>-5.7542541603630868</c:v>
                      </c:pt>
                      <c:pt idx="45">
                        <c:v>-5.7804266263237523</c:v>
                      </c:pt>
                      <c:pt idx="46">
                        <c:v>-5.8065990922844177</c:v>
                      </c:pt>
                      <c:pt idx="47">
                        <c:v>-5.8327715582450832</c:v>
                      </c:pt>
                      <c:pt idx="48">
                        <c:v>-5.8589440242057496</c:v>
                      </c:pt>
                      <c:pt idx="49">
                        <c:v>-5.885116490166415</c:v>
                      </c:pt>
                      <c:pt idx="50">
                        <c:v>-5.9112889561270805</c:v>
                      </c:pt>
                      <c:pt idx="51">
                        <c:v>-5.9418424242424246</c:v>
                      </c:pt>
                      <c:pt idx="52">
                        <c:v>-5.9733575757575759</c:v>
                      </c:pt>
                      <c:pt idx="53">
                        <c:v>-6.0048727272727271</c:v>
                      </c:pt>
                      <c:pt idx="54">
                        <c:v>-6.0363878787878793</c:v>
                      </c:pt>
                      <c:pt idx="55">
                        <c:v>-6.0679030303030306</c:v>
                      </c:pt>
                      <c:pt idx="56">
                        <c:v>-6.0994181818181818</c:v>
                      </c:pt>
                      <c:pt idx="57">
                        <c:v>-6.1306265060240959</c:v>
                      </c:pt>
                      <c:pt idx="58">
                        <c:v>-6.1607469879518071</c:v>
                      </c:pt>
                      <c:pt idx="59">
                        <c:v>-6.1896121212121216</c:v>
                      </c:pt>
                      <c:pt idx="60">
                        <c:v>-6.217490909090909</c:v>
                      </c:pt>
                      <c:pt idx="61">
                        <c:v>-6.2431636363636365</c:v>
                      </c:pt>
                      <c:pt idx="62">
                        <c:v>-6.2684606060606054</c:v>
                      </c:pt>
                      <c:pt idx="63">
                        <c:v>-6.2933090909090907</c:v>
                      </c:pt>
                      <c:pt idx="64">
                        <c:v>-6.3174181818181818</c:v>
                      </c:pt>
                      <c:pt idx="65">
                        <c:v>-6.3410545454545453</c:v>
                      </c:pt>
                      <c:pt idx="66">
                        <c:v>-6.363397590361445</c:v>
                      </c:pt>
                      <c:pt idx="67">
                        <c:v>-6.385727272727272</c:v>
                      </c:pt>
                      <c:pt idx="68">
                        <c:v>-6.4081515151515154</c:v>
                      </c:pt>
                      <c:pt idx="69">
                        <c:v>-6.4301818181818184</c:v>
                      </c:pt>
                      <c:pt idx="70">
                        <c:v>-6.452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DB0C-4407-A1F8-B3275255CEAB}"/>
                  </c:ext>
                </c:extLst>
              </c15:ser>
            </c15:filteredScatterSeries>
            <c15:filteredScatte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'[1]30-10-60'!$CZ$73</c15:sqref>
                        </c15:formulaRef>
                      </c:ext>
                    </c:extLst>
                    <c:strCache>
                      <c:ptCount val="1"/>
                      <c:pt idx="0">
                        <c:v>(l)Ga2Se3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'[1]30-10-60'!$DA$73:$FS$73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-187.38066666666666</c:v>
                      </c:pt>
                      <c:pt idx="1">
                        <c:v>-182.07072727272725</c:v>
                      </c:pt>
                      <c:pt idx="2">
                        <c:v>-177.12527272727272</c:v>
                      </c:pt>
                      <c:pt idx="3">
                        <c:v>-172.5691515151515</c:v>
                      </c:pt>
                      <c:pt idx="4">
                        <c:v>-168.23066565809378</c:v>
                      </c:pt>
                      <c:pt idx="5">
                        <c:v>-164.73898638426624</c:v>
                      </c:pt>
                      <c:pt idx="6">
                        <c:v>-161.24730711043873</c:v>
                      </c:pt>
                      <c:pt idx="7">
                        <c:v>-157.75562783661118</c:v>
                      </c:pt>
                      <c:pt idx="8">
                        <c:v>-154.26394856278367</c:v>
                      </c:pt>
                      <c:pt idx="9">
                        <c:v>-150.77226928895612</c:v>
                      </c:pt>
                      <c:pt idx="10">
                        <c:v>-147.28059001512861</c:v>
                      </c:pt>
                      <c:pt idx="11">
                        <c:v>-144.13393939393941</c:v>
                      </c:pt>
                      <c:pt idx="12">
                        <c:v>-141.37636363636364</c:v>
                      </c:pt>
                      <c:pt idx="13">
                        <c:v>-138.80763636363636</c:v>
                      </c:pt>
                      <c:pt idx="14">
                        <c:v>-136.31981927710842</c:v>
                      </c:pt>
                      <c:pt idx="15">
                        <c:v>-134.02463855421684</c:v>
                      </c:pt>
                      <c:pt idx="16">
                        <c:v>-131.83672727272725</c:v>
                      </c:pt>
                      <c:pt idx="17">
                        <c:v>-129.75187878787878</c:v>
                      </c:pt>
                      <c:pt idx="18">
                        <c:v>-127.82860606060606</c:v>
                      </c:pt>
                      <c:pt idx="19">
                        <c:v>-125.97109090909092</c:v>
                      </c:pt>
                      <c:pt idx="20">
                        <c:v>-124.26199999999999</c:v>
                      </c:pt>
                      <c:pt idx="21">
                        <c:v>-122.62757575757574</c:v>
                      </c:pt>
                      <c:pt idx="22">
                        <c:v>-121.05181818181818</c:v>
                      </c:pt>
                      <c:pt idx="23">
                        <c:v>-119.61626506024095</c:v>
                      </c:pt>
                      <c:pt idx="24">
                        <c:v>-118.21969696969695</c:v>
                      </c:pt>
                      <c:pt idx="25">
                        <c:v>-116.89848484848484</c:v>
                      </c:pt>
                      <c:pt idx="26">
                        <c:v>-115.67545454545456</c:v>
                      </c:pt>
                      <c:pt idx="27">
                        <c:v>-114.5178787878788</c:v>
                      </c:pt>
                      <c:pt idx="28">
                        <c:v>-113.49272727272728</c:v>
                      </c:pt>
                      <c:pt idx="29">
                        <c:v>-112.50545454545455</c:v>
                      </c:pt>
                      <c:pt idx="30">
                        <c:v>-111.59030303030303</c:v>
                      </c:pt>
                      <c:pt idx="31">
                        <c:v>-110.74530120481928</c:v>
                      </c:pt>
                      <c:pt idx="32">
                        <c:v>-109.93807228915662</c:v>
                      </c:pt>
                      <c:pt idx="33">
                        <c:v>-109.18</c:v>
                      </c:pt>
                      <c:pt idx="34">
                        <c:v>-108.44715151515152</c:v>
                      </c:pt>
                      <c:pt idx="35">
                        <c:v>-107.76230303030304</c:v>
                      </c:pt>
                      <c:pt idx="36">
                        <c:v>-107.10254545454546</c:v>
                      </c:pt>
                      <c:pt idx="37">
                        <c:v>-106.45869894099849</c:v>
                      </c:pt>
                      <c:pt idx="38">
                        <c:v>-105.92617246596068</c:v>
                      </c:pt>
                      <c:pt idx="39">
                        <c:v>-105.39364599092285</c:v>
                      </c:pt>
                      <c:pt idx="40">
                        <c:v>-104.86111951588502</c:v>
                      </c:pt>
                      <c:pt idx="41">
                        <c:v>-104.3285930408472</c:v>
                      </c:pt>
                      <c:pt idx="42">
                        <c:v>-103.79606656580938</c:v>
                      </c:pt>
                      <c:pt idx="43">
                        <c:v>-103.26354009077156</c:v>
                      </c:pt>
                      <c:pt idx="44">
                        <c:v>-102.80582450832073</c:v>
                      </c:pt>
                      <c:pt idx="45">
                        <c:v>-102.44727685325265</c:v>
                      </c:pt>
                      <c:pt idx="46">
                        <c:v>-102.08872919818457</c:v>
                      </c:pt>
                      <c:pt idx="47">
                        <c:v>-101.73018154311649</c:v>
                      </c:pt>
                      <c:pt idx="48">
                        <c:v>-101.37163388804841</c:v>
                      </c:pt>
                      <c:pt idx="49">
                        <c:v>-101.01308623298033</c:v>
                      </c:pt>
                      <c:pt idx="50">
                        <c:v>-100.65453857791226</c:v>
                      </c:pt>
                      <c:pt idx="51">
                        <c:v>-100.57036969696971</c:v>
                      </c:pt>
                      <c:pt idx="52">
                        <c:v>-100.54643030303031</c:v>
                      </c:pt>
                      <c:pt idx="53">
                        <c:v>-100.52249090909091</c:v>
                      </c:pt>
                      <c:pt idx="54">
                        <c:v>-100.49855151515152</c:v>
                      </c:pt>
                      <c:pt idx="55">
                        <c:v>-100.47461212121212</c:v>
                      </c:pt>
                      <c:pt idx="56">
                        <c:v>-100.45067272727273</c:v>
                      </c:pt>
                      <c:pt idx="57">
                        <c:v>-100.48236144578314</c:v>
                      </c:pt>
                      <c:pt idx="58">
                        <c:v>-100.71127710843373</c:v>
                      </c:pt>
                      <c:pt idx="59">
                        <c:v>-100.97762424242424</c:v>
                      </c:pt>
                      <c:pt idx="60">
                        <c:v>-101.27338181818182</c:v>
                      </c:pt>
                      <c:pt idx="61">
                        <c:v>-101.61105454545454</c:v>
                      </c:pt>
                      <c:pt idx="62">
                        <c:v>-101.95980606060606</c:v>
                      </c:pt>
                      <c:pt idx="63">
                        <c:v>-102.32829090909091</c:v>
                      </c:pt>
                      <c:pt idx="64">
                        <c:v>-102.69677575757576</c:v>
                      </c:pt>
                      <c:pt idx="65">
                        <c:v>-103.06526060606062</c:v>
                      </c:pt>
                      <c:pt idx="66">
                        <c:v>-103.45590361445784</c:v>
                      </c:pt>
                      <c:pt idx="67">
                        <c:v>-103.85000000000001</c:v>
                      </c:pt>
                      <c:pt idx="68">
                        <c:v>-104.25000000000001</c:v>
                      </c:pt>
                      <c:pt idx="69">
                        <c:v>-104.64054545454546</c:v>
                      </c:pt>
                      <c:pt idx="70">
                        <c:v>-105.026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DB0C-4407-A1F8-B3275255CEAB}"/>
                  </c:ext>
                </c:extLst>
              </c15:ser>
            </c15:filteredScatterSeries>
            <c15:filteredScatte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'[1]30-10-60'!$CZ$74</c15:sqref>
                        </c15:formulaRef>
                      </c:ext>
                    </c:extLst>
                    <c:strCache>
                      <c:ptCount val="1"/>
                      <c:pt idx="0">
                        <c:v>(l)GaSe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'[1]30-10-60'!$DA$74:$FS$74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-82.844424242424239</c:v>
                      </c:pt>
                      <c:pt idx="1">
                        <c:v>-80.383333333333326</c:v>
                      </c:pt>
                      <c:pt idx="2">
                        <c:v>-78.05</c:v>
                      </c:pt>
                      <c:pt idx="3">
                        <c:v>-75.849393939393934</c:v>
                      </c:pt>
                      <c:pt idx="4">
                        <c:v>-73.726338880484121</c:v>
                      </c:pt>
                      <c:pt idx="5">
                        <c:v>-71.930574886535553</c:v>
                      </c:pt>
                      <c:pt idx="6">
                        <c:v>-70.134810892586998</c:v>
                      </c:pt>
                      <c:pt idx="7">
                        <c:v>-68.339046898638429</c:v>
                      </c:pt>
                      <c:pt idx="8">
                        <c:v>-66.54328290468986</c:v>
                      </c:pt>
                      <c:pt idx="9">
                        <c:v>-64.747518910741306</c:v>
                      </c:pt>
                      <c:pt idx="10">
                        <c:v>-62.951754916792737</c:v>
                      </c:pt>
                      <c:pt idx="11">
                        <c:v>-61.330606060606058</c:v>
                      </c:pt>
                      <c:pt idx="12">
                        <c:v>-59.906363636363636</c:v>
                      </c:pt>
                      <c:pt idx="13">
                        <c:v>-58.55169696969697</c:v>
                      </c:pt>
                      <c:pt idx="14">
                        <c:v>-57.232108433734936</c:v>
                      </c:pt>
                      <c:pt idx="15">
                        <c:v>-56.009216867469874</c:v>
                      </c:pt>
                      <c:pt idx="16">
                        <c:v>-54.841272727272724</c:v>
                      </c:pt>
                      <c:pt idx="17">
                        <c:v>-53.726121212121207</c:v>
                      </c:pt>
                      <c:pt idx="18">
                        <c:v>-52.699575757575758</c:v>
                      </c:pt>
                      <c:pt idx="19">
                        <c:v>-51.707818181818183</c:v>
                      </c:pt>
                      <c:pt idx="20">
                        <c:v>-50.792666666666669</c:v>
                      </c:pt>
                      <c:pt idx="21">
                        <c:v>-49.914848484848484</c:v>
                      </c:pt>
                      <c:pt idx="22">
                        <c:v>-49.066363636363633</c:v>
                      </c:pt>
                      <c:pt idx="23">
                        <c:v>-48.282831325301203</c:v>
                      </c:pt>
                      <c:pt idx="24">
                        <c:v>-47.518181818181823</c:v>
                      </c:pt>
                      <c:pt idx="25">
                        <c:v>-46.790909090909089</c:v>
                      </c:pt>
                      <c:pt idx="26">
                        <c:v>-46.11090909090909</c:v>
                      </c:pt>
                      <c:pt idx="27">
                        <c:v>-45.462424242424241</c:v>
                      </c:pt>
                      <c:pt idx="28">
                        <c:v>-44.877272727272725</c:v>
                      </c:pt>
                      <c:pt idx="29">
                        <c:v>-44.311818181818182</c:v>
                      </c:pt>
                      <c:pt idx="30">
                        <c:v>-43.784545454545459</c:v>
                      </c:pt>
                      <c:pt idx="31">
                        <c:v>-43.290662650602414</c:v>
                      </c:pt>
                      <c:pt idx="32">
                        <c:v>-42.814759036144579</c:v>
                      </c:pt>
                      <c:pt idx="33">
                        <c:v>-42.366</c:v>
                      </c:pt>
                      <c:pt idx="34">
                        <c:v>-41.929878787878792</c:v>
                      </c:pt>
                      <c:pt idx="35">
                        <c:v>-41.517757575757578</c:v>
                      </c:pt>
                      <c:pt idx="36">
                        <c:v>-41.118181818181817</c:v>
                      </c:pt>
                      <c:pt idx="37">
                        <c:v>-40.726626323751894</c:v>
                      </c:pt>
                      <c:pt idx="38">
                        <c:v>-40.39228441754917</c:v>
                      </c:pt>
                      <c:pt idx="39">
                        <c:v>-40.057942511346447</c:v>
                      </c:pt>
                      <c:pt idx="40">
                        <c:v>-39.723600605143723</c:v>
                      </c:pt>
                      <c:pt idx="41">
                        <c:v>-39.389258698940999</c:v>
                      </c:pt>
                      <c:pt idx="42">
                        <c:v>-39.054916792738275</c:v>
                      </c:pt>
                      <c:pt idx="43">
                        <c:v>-38.720574886535552</c:v>
                      </c:pt>
                      <c:pt idx="44">
                        <c:v>-38.425264750378219</c:v>
                      </c:pt>
                      <c:pt idx="45">
                        <c:v>-38.181694402420575</c:v>
                      </c:pt>
                      <c:pt idx="46">
                        <c:v>-37.938124054462939</c:v>
                      </c:pt>
                      <c:pt idx="47">
                        <c:v>-37.694553706505296</c:v>
                      </c:pt>
                      <c:pt idx="48">
                        <c:v>-37.450983358547653</c:v>
                      </c:pt>
                      <c:pt idx="49">
                        <c:v>-37.207413010590017</c:v>
                      </c:pt>
                      <c:pt idx="50">
                        <c:v>-36.963842662632374</c:v>
                      </c:pt>
                      <c:pt idx="51">
                        <c:v>-36.860487878787879</c:v>
                      </c:pt>
                      <c:pt idx="52">
                        <c:v>-36.787912121212123</c:v>
                      </c:pt>
                      <c:pt idx="53">
                        <c:v>-36.715336363636368</c:v>
                      </c:pt>
                      <c:pt idx="54">
                        <c:v>-36.642760606060605</c:v>
                      </c:pt>
                      <c:pt idx="55">
                        <c:v>-36.57018484848485</c:v>
                      </c:pt>
                      <c:pt idx="56">
                        <c:v>-36.497609090909094</c:v>
                      </c:pt>
                      <c:pt idx="57">
                        <c:v>-36.452927710843376</c:v>
                      </c:pt>
                      <c:pt idx="58">
                        <c:v>-36.507144578313252</c:v>
                      </c:pt>
                      <c:pt idx="59">
                        <c:v>-36.579872727272729</c:v>
                      </c:pt>
                      <c:pt idx="60">
                        <c:v>-36.667145454545455</c:v>
                      </c:pt>
                      <c:pt idx="61">
                        <c:v>-36.775375757575759</c:v>
                      </c:pt>
                      <c:pt idx="62">
                        <c:v>-36.889145454545456</c:v>
                      </c:pt>
                      <c:pt idx="63">
                        <c:v>-37.012781818181821</c:v>
                      </c:pt>
                      <c:pt idx="64">
                        <c:v>-37.138266666666667</c:v>
                      </c:pt>
                      <c:pt idx="65">
                        <c:v>-37.264933333333332</c:v>
                      </c:pt>
                      <c:pt idx="66">
                        <c:v>-37.400120481927708</c:v>
                      </c:pt>
                      <c:pt idx="67">
                        <c:v>-37.536818181818177</c:v>
                      </c:pt>
                      <c:pt idx="68">
                        <c:v>-37.676212121212124</c:v>
                      </c:pt>
                      <c:pt idx="69">
                        <c:v>-37.812848484848487</c:v>
                      </c:pt>
                      <c:pt idx="70">
                        <c:v>-37.948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DB0C-4407-A1F8-B3275255CEAB}"/>
                  </c:ext>
                </c:extLst>
              </c15:ser>
            </c15:filteredScatterSeries>
            <c15:filteredScatte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'[1]30-10-60'!$CZ$75</c15:sqref>
                        </c15:formulaRef>
                      </c:ext>
                    </c:extLst>
                    <c:strCache>
                      <c:ptCount val="1"/>
                      <c:pt idx="0">
                        <c:v>(l)Ga2Se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'[1]30-10-60'!$DA$75:$FS$75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-143.9970303030303</c:v>
                      </c:pt>
                      <c:pt idx="1">
                        <c:v>-139.46260606060605</c:v>
                      </c:pt>
                      <c:pt idx="2">
                        <c:v>-135.07472727272724</c:v>
                      </c:pt>
                      <c:pt idx="3">
                        <c:v>-130.82842424242423</c:v>
                      </c:pt>
                      <c:pt idx="4">
                        <c:v>-126.67468986384266</c:v>
                      </c:pt>
                      <c:pt idx="5">
                        <c:v>-122.98331316187594</c:v>
                      </c:pt>
                      <c:pt idx="6">
                        <c:v>-119.29193645990922</c:v>
                      </c:pt>
                      <c:pt idx="7">
                        <c:v>-115.60055975794251</c:v>
                      </c:pt>
                      <c:pt idx="8">
                        <c:v>-111.90918305597579</c:v>
                      </c:pt>
                      <c:pt idx="9">
                        <c:v>-108.21780635400907</c:v>
                      </c:pt>
                      <c:pt idx="10">
                        <c:v>-104.52642965204237</c:v>
                      </c:pt>
                      <c:pt idx="11">
                        <c:v>-101.18848484848485</c:v>
                      </c:pt>
                      <c:pt idx="12">
                        <c:v>-98.24909090909091</c:v>
                      </c:pt>
                      <c:pt idx="13">
                        <c:v>-95.399151515151516</c:v>
                      </c:pt>
                      <c:pt idx="14">
                        <c:v>-92.608614457831322</c:v>
                      </c:pt>
                      <c:pt idx="15">
                        <c:v>-90.012228915662647</c:v>
                      </c:pt>
                      <c:pt idx="16">
                        <c:v>-87.528363636363622</c:v>
                      </c:pt>
                      <c:pt idx="17">
                        <c:v>-85.152606060606047</c:v>
                      </c:pt>
                      <c:pt idx="18">
                        <c:v>-82.969696969696969</c:v>
                      </c:pt>
                      <c:pt idx="19">
                        <c:v>-80.860181818181829</c:v>
                      </c:pt>
                      <c:pt idx="20">
                        <c:v>-78.908666666666662</c:v>
                      </c:pt>
                      <c:pt idx="21">
                        <c:v>-77.031818181818181</c:v>
                      </c:pt>
                      <c:pt idx="22">
                        <c:v>-75.213636363636354</c:v>
                      </c:pt>
                      <c:pt idx="23">
                        <c:v>-73.515060240963848</c:v>
                      </c:pt>
                      <c:pt idx="24">
                        <c:v>-71.853030303030309</c:v>
                      </c:pt>
                      <c:pt idx="25">
                        <c:v>-70.265151515151516</c:v>
                      </c:pt>
                      <c:pt idx="26">
                        <c:v>-68.768181818181816</c:v>
                      </c:pt>
                      <c:pt idx="27">
                        <c:v>-67.331818181818178</c:v>
                      </c:pt>
                      <c:pt idx="28">
                        <c:v>-66.016363636363636</c:v>
                      </c:pt>
                      <c:pt idx="29">
                        <c:v>-64.741818181818175</c:v>
                      </c:pt>
                      <c:pt idx="30">
                        <c:v>-63.547878787878787</c:v>
                      </c:pt>
                      <c:pt idx="31">
                        <c:v>-62.417349397590364</c:v>
                      </c:pt>
                      <c:pt idx="32">
                        <c:v>-61.320963855421688</c:v>
                      </c:pt>
                      <c:pt idx="33">
                        <c:v>-60.284000000000006</c:v>
                      </c:pt>
                      <c:pt idx="34">
                        <c:v>-59.272363636363643</c:v>
                      </c:pt>
                      <c:pt idx="35">
                        <c:v>-58.308727272727282</c:v>
                      </c:pt>
                      <c:pt idx="36">
                        <c:v>-57.370181818181827</c:v>
                      </c:pt>
                      <c:pt idx="37">
                        <c:v>-56.447806354009082</c:v>
                      </c:pt>
                      <c:pt idx="38">
                        <c:v>-55.642965204236013</c:v>
                      </c:pt>
                      <c:pt idx="39">
                        <c:v>-54.838124054462938</c:v>
                      </c:pt>
                      <c:pt idx="40">
                        <c:v>-54.033282904689869</c:v>
                      </c:pt>
                      <c:pt idx="41">
                        <c:v>-53.228441754916794</c:v>
                      </c:pt>
                      <c:pt idx="42">
                        <c:v>-52.423600605143726</c:v>
                      </c:pt>
                      <c:pt idx="43">
                        <c:v>-51.61875945537065</c:v>
                      </c:pt>
                      <c:pt idx="44">
                        <c:v>-50.895234493192135</c:v>
                      </c:pt>
                      <c:pt idx="45">
                        <c:v>-50.279500756429648</c:v>
                      </c:pt>
                      <c:pt idx="46">
                        <c:v>-49.663767019667169</c:v>
                      </c:pt>
                      <c:pt idx="47">
                        <c:v>-49.04803328290469</c:v>
                      </c:pt>
                      <c:pt idx="48">
                        <c:v>-48.432299546142211</c:v>
                      </c:pt>
                      <c:pt idx="49">
                        <c:v>-47.816565809379725</c:v>
                      </c:pt>
                      <c:pt idx="50">
                        <c:v>-47.200832072617246</c:v>
                      </c:pt>
                      <c:pt idx="51">
                        <c:v>-46.871581818181824</c:v>
                      </c:pt>
                      <c:pt idx="52">
                        <c:v>-46.605218181818181</c:v>
                      </c:pt>
                      <c:pt idx="53">
                        <c:v>-46.338854545454545</c:v>
                      </c:pt>
                      <c:pt idx="54">
                        <c:v>-46.072490909090909</c:v>
                      </c:pt>
                      <c:pt idx="55">
                        <c:v>-45.806127272727274</c:v>
                      </c:pt>
                      <c:pt idx="56">
                        <c:v>-45.539763636363638</c:v>
                      </c:pt>
                      <c:pt idx="57">
                        <c:v>-45.329349397590363</c:v>
                      </c:pt>
                      <c:pt idx="58">
                        <c:v>-45.317301204819273</c:v>
                      </c:pt>
                      <c:pt idx="59">
                        <c:v>-45.341866666666668</c:v>
                      </c:pt>
                      <c:pt idx="60">
                        <c:v>-45.395199999999996</c:v>
                      </c:pt>
                      <c:pt idx="61">
                        <c:v>-45.490448484848486</c:v>
                      </c:pt>
                      <c:pt idx="62">
                        <c:v>-45.596775757575756</c:v>
                      </c:pt>
                      <c:pt idx="63">
                        <c:v>-45.722836363636368</c:v>
                      </c:pt>
                      <c:pt idx="64">
                        <c:v>-45.856290909090916</c:v>
                      </c:pt>
                      <c:pt idx="65">
                        <c:v>-45.994472727272729</c:v>
                      </c:pt>
                      <c:pt idx="66">
                        <c:v>-46.144578313253014</c:v>
                      </c:pt>
                      <c:pt idx="67">
                        <c:v>-46.297272727272727</c:v>
                      </c:pt>
                      <c:pt idx="68">
                        <c:v>-46.45484848484849</c:v>
                      </c:pt>
                      <c:pt idx="69">
                        <c:v>-46.610848484848489</c:v>
                      </c:pt>
                      <c:pt idx="70">
                        <c:v>-46.765999999999998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DB0C-4407-A1F8-B3275255CEAB}"/>
                  </c:ext>
                </c:extLst>
              </c15:ser>
            </c15:filteredScatterSeries>
            <c15:filteredScatterSeries>
              <c15:ser>
                <c:idx val="73"/>
                <c:order val="7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'[1]30-10-60'!$CZ$76</c15:sqref>
                        </c15:formulaRef>
                      </c:ext>
                    </c:extLst>
                    <c:strCache>
                      <c:ptCount val="1"/>
                      <c:pt idx="0">
                        <c:v>(l)Ga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00B050"/>
                    </a:solidFill>
                    <a:prstDash val="sysDot"/>
                    <a:round/>
                    <a:headEnd type="none" w="med" len="med"/>
                    <a:tailEnd type="none" w="med" len="med"/>
                  </a:ln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'[1]30-10-60'!$DA$76:$FS$76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-61.152606060606054</c:v>
                      </c:pt>
                      <c:pt idx="1">
                        <c:v>-59.079272727272723</c:v>
                      </c:pt>
                      <c:pt idx="2">
                        <c:v>-57.024727272727269</c:v>
                      </c:pt>
                      <c:pt idx="3">
                        <c:v>-54.979030303030299</c:v>
                      </c:pt>
                      <c:pt idx="4">
                        <c:v>-52.948350983358544</c:v>
                      </c:pt>
                      <c:pt idx="5">
                        <c:v>-51.052738275340396</c:v>
                      </c:pt>
                      <c:pt idx="6">
                        <c:v>-49.15712556732224</c:v>
                      </c:pt>
                      <c:pt idx="7">
                        <c:v>-47.261512859304084</c:v>
                      </c:pt>
                      <c:pt idx="8">
                        <c:v>-45.365900151285928</c:v>
                      </c:pt>
                      <c:pt idx="9">
                        <c:v>-43.470287443267779</c:v>
                      </c:pt>
                      <c:pt idx="10">
                        <c:v>-41.574674735249623</c:v>
                      </c:pt>
                      <c:pt idx="11">
                        <c:v>-39.857878787878789</c:v>
                      </c:pt>
                      <c:pt idx="12">
                        <c:v>-38.342727272727274</c:v>
                      </c:pt>
                      <c:pt idx="13">
                        <c:v>-36.847454545454546</c:v>
                      </c:pt>
                      <c:pt idx="14">
                        <c:v>-35.376506024096386</c:v>
                      </c:pt>
                      <c:pt idx="15">
                        <c:v>-34.003012048192765</c:v>
                      </c:pt>
                      <c:pt idx="16">
                        <c:v>-32.687090909090905</c:v>
                      </c:pt>
                      <c:pt idx="17">
                        <c:v>-31.426484848484847</c:v>
                      </c:pt>
                      <c:pt idx="18">
                        <c:v>-30.270121212121211</c:v>
                      </c:pt>
                      <c:pt idx="19">
                        <c:v>-29.152363636363635</c:v>
                      </c:pt>
                      <c:pt idx="20">
                        <c:v>-28.116</c:v>
                      </c:pt>
                      <c:pt idx="21">
                        <c:v>-27.116969696969694</c:v>
                      </c:pt>
                      <c:pt idx="22">
                        <c:v>-26.147272727272725</c:v>
                      </c:pt>
                      <c:pt idx="23">
                        <c:v>-25.232228915662649</c:v>
                      </c:pt>
                      <c:pt idx="24">
                        <c:v>-24.334848484848486</c:v>
                      </c:pt>
                      <c:pt idx="25">
                        <c:v>-23.474242424242423</c:v>
                      </c:pt>
                      <c:pt idx="26">
                        <c:v>-22.657272727272726</c:v>
                      </c:pt>
                      <c:pt idx="27">
                        <c:v>-21.869393939393937</c:v>
                      </c:pt>
                      <c:pt idx="28">
                        <c:v>-21.139090909090907</c:v>
                      </c:pt>
                      <c:pt idx="29">
                        <c:v>-20.43</c:v>
                      </c:pt>
                      <c:pt idx="30">
                        <c:v>-19.763333333333335</c:v>
                      </c:pt>
                      <c:pt idx="31">
                        <c:v>-19.126686746987954</c:v>
                      </c:pt>
                      <c:pt idx="32">
                        <c:v>-18.506204819277109</c:v>
                      </c:pt>
                      <c:pt idx="33">
                        <c:v>-17.918000000000003</c:v>
                      </c:pt>
                      <c:pt idx="34">
                        <c:v>-17.342484848484851</c:v>
                      </c:pt>
                      <c:pt idx="35">
                        <c:v>-16.7909696969697</c:v>
                      </c:pt>
                      <c:pt idx="36">
                        <c:v>-16.252000000000002</c:v>
                      </c:pt>
                      <c:pt idx="37">
                        <c:v>-15.721180030257187</c:v>
                      </c:pt>
                      <c:pt idx="38">
                        <c:v>-15.250680786686839</c:v>
                      </c:pt>
                      <c:pt idx="39">
                        <c:v>-14.780181543116491</c:v>
                      </c:pt>
                      <c:pt idx="40">
                        <c:v>-14.309682299546145</c:v>
                      </c:pt>
                      <c:pt idx="41">
                        <c:v>-13.839183055975797</c:v>
                      </c:pt>
                      <c:pt idx="42">
                        <c:v>-13.368683812405449</c:v>
                      </c:pt>
                      <c:pt idx="43">
                        <c:v>-12.898184568835102</c:v>
                      </c:pt>
                      <c:pt idx="44">
                        <c:v>-12.469969742813921</c:v>
                      </c:pt>
                      <c:pt idx="45">
                        <c:v>-12.097806354009078</c:v>
                      </c:pt>
                      <c:pt idx="46">
                        <c:v>-11.725642965204237</c:v>
                      </c:pt>
                      <c:pt idx="47">
                        <c:v>-11.353479576399396</c:v>
                      </c:pt>
                      <c:pt idx="48">
                        <c:v>-10.981316187594553</c:v>
                      </c:pt>
                      <c:pt idx="49">
                        <c:v>-10.609152798789712</c:v>
                      </c:pt>
                      <c:pt idx="50">
                        <c:v>-10.236989409984869</c:v>
                      </c:pt>
                      <c:pt idx="51">
                        <c:v>-10.011093939393939</c:v>
                      </c:pt>
                      <c:pt idx="52">
                        <c:v>-9.8173060606060591</c:v>
                      </c:pt>
                      <c:pt idx="53">
                        <c:v>-9.6235181818181808</c:v>
                      </c:pt>
                      <c:pt idx="54">
                        <c:v>-9.4297303030303024</c:v>
                      </c:pt>
                      <c:pt idx="55">
                        <c:v>-9.235942424242424</c:v>
                      </c:pt>
                      <c:pt idx="56">
                        <c:v>-9.0421545454545438</c:v>
                      </c:pt>
                      <c:pt idx="57">
                        <c:v>-8.8764216867469869</c:v>
                      </c:pt>
                      <c:pt idx="58">
                        <c:v>-8.8101566265060249</c:v>
                      </c:pt>
                      <c:pt idx="59">
                        <c:v>-8.761993939393939</c:v>
                      </c:pt>
                      <c:pt idx="60">
                        <c:v>-8.7280545454545457</c:v>
                      </c:pt>
                      <c:pt idx="61">
                        <c:v>-8.7150727272727266</c:v>
                      </c:pt>
                      <c:pt idx="62">
                        <c:v>-8.7076303030303031</c:v>
                      </c:pt>
                      <c:pt idx="63">
                        <c:v>-8.710054545454545</c:v>
                      </c:pt>
                      <c:pt idx="64">
                        <c:v>-8.7180242424242422</c:v>
                      </c:pt>
                      <c:pt idx="65">
                        <c:v>-8.7295393939393939</c:v>
                      </c:pt>
                      <c:pt idx="66">
                        <c:v>-8.7444578313253025</c:v>
                      </c:pt>
                      <c:pt idx="67">
                        <c:v>-8.7604545454545466</c:v>
                      </c:pt>
                      <c:pt idx="68">
                        <c:v>-8.7786363636363642</c:v>
                      </c:pt>
                      <c:pt idx="69">
                        <c:v>-8.798</c:v>
                      </c:pt>
                      <c:pt idx="70">
                        <c:v>-8.8179999999999996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DB0C-4407-A1F8-B3275255CEAB}"/>
                  </c:ext>
                </c:extLst>
              </c15:ser>
            </c15:filteredScatterSeries>
            <c15:filteredScatte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'[1]30-10-60'!$CZ$77</c15:sqref>
                        </c15:formulaRef>
                      </c:ext>
                    </c:extLst>
                    <c:strCache>
                      <c:ptCount val="1"/>
                      <c:pt idx="0">
                        <c:v>(l)Se[A]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'[1]30-10-60'!$DA$77:$FS$77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-21.691818181818181</c:v>
                      </c:pt>
                      <c:pt idx="1">
                        <c:v>-21.304060606060606</c:v>
                      </c:pt>
                      <c:pt idx="2">
                        <c:v>-21.025272727272725</c:v>
                      </c:pt>
                      <c:pt idx="3">
                        <c:v>-20.870363636363635</c:v>
                      </c:pt>
                      <c:pt idx="4">
                        <c:v>-20.777987897125566</c:v>
                      </c:pt>
                      <c:pt idx="5">
                        <c:v>-20.877836611195157</c:v>
                      </c:pt>
                      <c:pt idx="6">
                        <c:v>-20.977685325264751</c:v>
                      </c:pt>
                      <c:pt idx="7">
                        <c:v>-21.077534039334342</c:v>
                      </c:pt>
                      <c:pt idx="8">
                        <c:v>-21.177382753403933</c:v>
                      </c:pt>
                      <c:pt idx="9">
                        <c:v>-21.277231467473523</c:v>
                      </c:pt>
                      <c:pt idx="10">
                        <c:v>-21.377080181543118</c:v>
                      </c:pt>
                      <c:pt idx="11">
                        <c:v>-21.472727272727273</c:v>
                      </c:pt>
                      <c:pt idx="12">
                        <c:v>-21.563636363636363</c:v>
                      </c:pt>
                      <c:pt idx="13">
                        <c:v>-21.704242424242423</c:v>
                      </c:pt>
                      <c:pt idx="14">
                        <c:v>-21.855602409638553</c:v>
                      </c:pt>
                      <c:pt idx="15">
                        <c:v>-22.006204819277109</c:v>
                      </c:pt>
                      <c:pt idx="16">
                        <c:v>-22.154181818181819</c:v>
                      </c:pt>
                      <c:pt idx="17">
                        <c:v>-22.299636363636363</c:v>
                      </c:pt>
                      <c:pt idx="18">
                        <c:v>-22.429454545454547</c:v>
                      </c:pt>
                      <c:pt idx="19">
                        <c:v>-22.555454545454548</c:v>
                      </c:pt>
                      <c:pt idx="20">
                        <c:v>-22.676666666666666</c:v>
                      </c:pt>
                      <c:pt idx="21">
                        <c:v>-22.797878787878787</c:v>
                      </c:pt>
                      <c:pt idx="22">
                        <c:v>-22.919090909090908</c:v>
                      </c:pt>
                      <c:pt idx="23">
                        <c:v>-23.050602409638554</c:v>
                      </c:pt>
                      <c:pt idx="24">
                        <c:v>-23.183333333333334</c:v>
                      </c:pt>
                      <c:pt idx="25">
                        <c:v>-23.316666666666666</c:v>
                      </c:pt>
                      <c:pt idx="26">
                        <c:v>-23.453636363636363</c:v>
                      </c:pt>
                      <c:pt idx="27">
                        <c:v>-23.593030303030304</c:v>
                      </c:pt>
                      <c:pt idx="28">
                        <c:v>-23.738181818181818</c:v>
                      </c:pt>
                      <c:pt idx="29">
                        <c:v>-23.881818181818183</c:v>
                      </c:pt>
                      <c:pt idx="30">
                        <c:v>-24.02121212121212</c:v>
                      </c:pt>
                      <c:pt idx="31">
                        <c:v>-24.163975903614457</c:v>
                      </c:pt>
                      <c:pt idx="32">
                        <c:v>-24.308554216867467</c:v>
                      </c:pt>
                      <c:pt idx="33">
                        <c:v>-24.448</c:v>
                      </c:pt>
                      <c:pt idx="34">
                        <c:v>-24.587393939393937</c:v>
                      </c:pt>
                      <c:pt idx="35">
                        <c:v>-24.726787878787878</c:v>
                      </c:pt>
                      <c:pt idx="36">
                        <c:v>-24.866181818181818</c:v>
                      </c:pt>
                      <c:pt idx="37">
                        <c:v>-25.005446293494703</c:v>
                      </c:pt>
                      <c:pt idx="38">
                        <c:v>-25.141603630862328</c:v>
                      </c:pt>
                      <c:pt idx="39">
                        <c:v>-25.277760968229956</c:v>
                      </c:pt>
                      <c:pt idx="40">
                        <c:v>-25.41391830559758</c:v>
                      </c:pt>
                      <c:pt idx="41">
                        <c:v>-25.550075642965204</c:v>
                      </c:pt>
                      <c:pt idx="42">
                        <c:v>-25.686232980332829</c:v>
                      </c:pt>
                      <c:pt idx="43">
                        <c:v>-25.822390317700453</c:v>
                      </c:pt>
                      <c:pt idx="44">
                        <c:v>-25.955295007564295</c:v>
                      </c:pt>
                      <c:pt idx="45">
                        <c:v>-26.083888048411495</c:v>
                      </c:pt>
                      <c:pt idx="46">
                        <c:v>-26.212481089258699</c:v>
                      </c:pt>
                      <c:pt idx="47">
                        <c:v>-26.341074130105898</c:v>
                      </c:pt>
                      <c:pt idx="48">
                        <c:v>-26.469667170953102</c:v>
                      </c:pt>
                      <c:pt idx="49">
                        <c:v>-26.598260211800302</c:v>
                      </c:pt>
                      <c:pt idx="50">
                        <c:v>-26.726853252647505</c:v>
                      </c:pt>
                      <c:pt idx="51">
                        <c:v>-26.849393939393941</c:v>
                      </c:pt>
                      <c:pt idx="52">
                        <c:v>-26.970606060606062</c:v>
                      </c:pt>
                      <c:pt idx="53">
                        <c:v>-27.091818181818184</c:v>
                      </c:pt>
                      <c:pt idx="54">
                        <c:v>-27.213030303030305</c:v>
                      </c:pt>
                      <c:pt idx="55">
                        <c:v>-27.334242424242426</c:v>
                      </c:pt>
                      <c:pt idx="56">
                        <c:v>-27.455454545454547</c:v>
                      </c:pt>
                      <c:pt idx="57">
                        <c:v>-27.576506024096386</c:v>
                      </c:pt>
                      <c:pt idx="58">
                        <c:v>-27.69698795180723</c:v>
                      </c:pt>
                      <c:pt idx="59">
                        <c:v>-27.817878787878787</c:v>
                      </c:pt>
                      <c:pt idx="60">
                        <c:v>-27.939090909090908</c:v>
                      </c:pt>
                      <c:pt idx="61">
                        <c:v>-28.060303030303029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-28.655662650602409</c:v>
                      </c:pt>
                      <c:pt idx="67">
                        <c:v>-28.776363636363634</c:v>
                      </c:pt>
                      <c:pt idx="68">
                        <c:v>-28.897575757575758</c:v>
                      </c:pt>
                      <c:pt idx="69">
                        <c:v>-29.014848484848486</c:v>
                      </c:pt>
                      <c:pt idx="70">
                        <c:v>-29.13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DB0C-4407-A1F8-B3275255CEAB}"/>
                  </c:ext>
                </c:extLst>
              </c15:ser>
            </c15:filteredScatterSeries>
            <c15:filteredScatte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'[1]30-10-60'!$CZ$78</c15:sqref>
                        </c15:formulaRef>
                      </c:ext>
                    </c:extLst>
                    <c:strCache>
                      <c:ptCount val="1"/>
                      <c:pt idx="0">
                        <c:v>(l)Se[M]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00B050"/>
                    </a:solidFill>
                    <a:prstDash val="sysDot"/>
                    <a:round/>
                    <a:headEnd type="none" w="med" len="med"/>
                    <a:tailEnd type="none" w="med" len="med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'[1]30-10-60'!$DA$78:$FS$78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-21.691818181818181</c:v>
                      </c:pt>
                      <c:pt idx="1">
                        <c:v>-21.304060606060606</c:v>
                      </c:pt>
                      <c:pt idx="2">
                        <c:v>-21.025272727272725</c:v>
                      </c:pt>
                      <c:pt idx="3">
                        <c:v>-20.870363636363635</c:v>
                      </c:pt>
                      <c:pt idx="4">
                        <c:v>-20.777987897125566</c:v>
                      </c:pt>
                      <c:pt idx="5">
                        <c:v>-20.877836611195157</c:v>
                      </c:pt>
                      <c:pt idx="6">
                        <c:v>-20.977685325264751</c:v>
                      </c:pt>
                      <c:pt idx="7">
                        <c:v>-21.077534039334342</c:v>
                      </c:pt>
                      <c:pt idx="8">
                        <c:v>-21.177382753403933</c:v>
                      </c:pt>
                      <c:pt idx="9">
                        <c:v>-21.277231467473523</c:v>
                      </c:pt>
                      <c:pt idx="10">
                        <c:v>-21.377080181543118</c:v>
                      </c:pt>
                      <c:pt idx="11">
                        <c:v>-21.472727272727273</c:v>
                      </c:pt>
                      <c:pt idx="12">
                        <c:v>-21.563636363636363</c:v>
                      </c:pt>
                      <c:pt idx="13">
                        <c:v>-21.704242424242423</c:v>
                      </c:pt>
                      <c:pt idx="14">
                        <c:v>-21.855602409638553</c:v>
                      </c:pt>
                      <c:pt idx="15">
                        <c:v>-22.006204819277109</c:v>
                      </c:pt>
                      <c:pt idx="16">
                        <c:v>-22.154181818181819</c:v>
                      </c:pt>
                      <c:pt idx="17">
                        <c:v>-22.299636363636363</c:v>
                      </c:pt>
                      <c:pt idx="18">
                        <c:v>-22.429454545454547</c:v>
                      </c:pt>
                      <c:pt idx="19">
                        <c:v>-22.555454545454548</c:v>
                      </c:pt>
                      <c:pt idx="20">
                        <c:v>-22.676666666666666</c:v>
                      </c:pt>
                      <c:pt idx="21">
                        <c:v>-22.797878787878787</c:v>
                      </c:pt>
                      <c:pt idx="22">
                        <c:v>-22.919090909090908</c:v>
                      </c:pt>
                      <c:pt idx="23">
                        <c:v>-23.050602409638554</c:v>
                      </c:pt>
                      <c:pt idx="24">
                        <c:v>-23.183333333333334</c:v>
                      </c:pt>
                      <c:pt idx="25">
                        <c:v>-23.316666666666666</c:v>
                      </c:pt>
                      <c:pt idx="26">
                        <c:v>-23.453636363636363</c:v>
                      </c:pt>
                      <c:pt idx="27">
                        <c:v>-23.593030303030304</c:v>
                      </c:pt>
                      <c:pt idx="28">
                        <c:v>-23.738181818181818</c:v>
                      </c:pt>
                      <c:pt idx="29">
                        <c:v>-23.881818181818183</c:v>
                      </c:pt>
                      <c:pt idx="30">
                        <c:v>-24.02121212121212</c:v>
                      </c:pt>
                      <c:pt idx="31">
                        <c:v>-24.163975903614457</c:v>
                      </c:pt>
                      <c:pt idx="32">
                        <c:v>-24.308554216867467</c:v>
                      </c:pt>
                      <c:pt idx="33">
                        <c:v>-24.448</c:v>
                      </c:pt>
                      <c:pt idx="34">
                        <c:v>-24.587393939393937</c:v>
                      </c:pt>
                      <c:pt idx="35">
                        <c:v>-24.726787878787878</c:v>
                      </c:pt>
                      <c:pt idx="36">
                        <c:v>-24.866181818181818</c:v>
                      </c:pt>
                      <c:pt idx="37">
                        <c:v>-25.005446293494703</c:v>
                      </c:pt>
                      <c:pt idx="38">
                        <c:v>-25.141603630862328</c:v>
                      </c:pt>
                      <c:pt idx="39">
                        <c:v>-25.277760968229956</c:v>
                      </c:pt>
                      <c:pt idx="40">
                        <c:v>-25.41391830559758</c:v>
                      </c:pt>
                      <c:pt idx="41">
                        <c:v>-25.550075642965204</c:v>
                      </c:pt>
                      <c:pt idx="42">
                        <c:v>-25.686232980332829</c:v>
                      </c:pt>
                      <c:pt idx="43">
                        <c:v>-25.822390317700453</c:v>
                      </c:pt>
                      <c:pt idx="44">
                        <c:v>-25.955295007564295</c:v>
                      </c:pt>
                      <c:pt idx="45">
                        <c:v>-26.083888048411495</c:v>
                      </c:pt>
                      <c:pt idx="46">
                        <c:v>-26.212481089258699</c:v>
                      </c:pt>
                      <c:pt idx="47">
                        <c:v>-26.341074130105898</c:v>
                      </c:pt>
                      <c:pt idx="48">
                        <c:v>-26.469667170953102</c:v>
                      </c:pt>
                      <c:pt idx="49">
                        <c:v>-26.598260211800302</c:v>
                      </c:pt>
                      <c:pt idx="50">
                        <c:v>-26.726853252647505</c:v>
                      </c:pt>
                      <c:pt idx="51">
                        <c:v>-26.849393939393941</c:v>
                      </c:pt>
                      <c:pt idx="52">
                        <c:v>-26.970606060606062</c:v>
                      </c:pt>
                      <c:pt idx="53">
                        <c:v>-27.091818181818184</c:v>
                      </c:pt>
                      <c:pt idx="54">
                        <c:v>-27.213030303030305</c:v>
                      </c:pt>
                      <c:pt idx="55">
                        <c:v>-27.334242424242426</c:v>
                      </c:pt>
                      <c:pt idx="56">
                        <c:v>-27.455454545454547</c:v>
                      </c:pt>
                      <c:pt idx="57">
                        <c:v>-27.576506024096386</c:v>
                      </c:pt>
                      <c:pt idx="58">
                        <c:v>-27.69698795180723</c:v>
                      </c:pt>
                      <c:pt idx="59">
                        <c:v>-27.817878787878787</c:v>
                      </c:pt>
                      <c:pt idx="60">
                        <c:v>-27.939090909090908</c:v>
                      </c:pt>
                      <c:pt idx="61">
                        <c:v>-28.060303030303029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-28.655662650602409</c:v>
                      </c:pt>
                      <c:pt idx="67">
                        <c:v>-28.776363636363634</c:v>
                      </c:pt>
                      <c:pt idx="68">
                        <c:v>-28.897575757575758</c:v>
                      </c:pt>
                      <c:pt idx="69">
                        <c:v>-29.014848484848486</c:v>
                      </c:pt>
                      <c:pt idx="70">
                        <c:v>-29.13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DB0C-4407-A1F8-B3275255CEAB}"/>
                  </c:ext>
                </c:extLst>
              </c15:ser>
            </c15:filteredScatterSeries>
            <c15:filteredScatte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'[1]30-10-60'!$CZ$79</c15:sqref>
                        </c15:formulaRef>
                      </c:ext>
                    </c:extLst>
                    <c:strCache>
                      <c:ptCount val="1"/>
                      <c:pt idx="0">
                        <c:v>(l)Se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'[1]30-10-60'!$DA$79:$FS$79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-21.691818181818181</c:v>
                      </c:pt>
                      <c:pt idx="1">
                        <c:v>-21.304060606060606</c:v>
                      </c:pt>
                      <c:pt idx="2">
                        <c:v>-21.025272727272725</c:v>
                      </c:pt>
                      <c:pt idx="3">
                        <c:v>-20.870363636363635</c:v>
                      </c:pt>
                      <c:pt idx="4">
                        <c:v>-20.777987897125566</c:v>
                      </c:pt>
                      <c:pt idx="5">
                        <c:v>-20.877836611195157</c:v>
                      </c:pt>
                      <c:pt idx="6">
                        <c:v>-20.977685325264751</c:v>
                      </c:pt>
                      <c:pt idx="7">
                        <c:v>-21.077534039334342</c:v>
                      </c:pt>
                      <c:pt idx="8">
                        <c:v>-21.177382753403933</c:v>
                      </c:pt>
                      <c:pt idx="9">
                        <c:v>-21.277231467473523</c:v>
                      </c:pt>
                      <c:pt idx="10">
                        <c:v>-21.377080181543118</c:v>
                      </c:pt>
                      <c:pt idx="11">
                        <c:v>-21.472727272727273</c:v>
                      </c:pt>
                      <c:pt idx="12">
                        <c:v>-21.563636363636363</c:v>
                      </c:pt>
                      <c:pt idx="13">
                        <c:v>-21.704242424242423</c:v>
                      </c:pt>
                      <c:pt idx="14">
                        <c:v>-21.855602409638553</c:v>
                      </c:pt>
                      <c:pt idx="15">
                        <c:v>-22.006204819277109</c:v>
                      </c:pt>
                      <c:pt idx="16">
                        <c:v>-22.154181818181819</c:v>
                      </c:pt>
                      <c:pt idx="17">
                        <c:v>-22.299636363636363</c:v>
                      </c:pt>
                      <c:pt idx="18">
                        <c:v>-22.429454545454547</c:v>
                      </c:pt>
                      <c:pt idx="19">
                        <c:v>-22.555454545454548</c:v>
                      </c:pt>
                      <c:pt idx="20">
                        <c:v>-22.676666666666666</c:v>
                      </c:pt>
                      <c:pt idx="21">
                        <c:v>-22.797878787878787</c:v>
                      </c:pt>
                      <c:pt idx="22">
                        <c:v>-22.919090909090908</c:v>
                      </c:pt>
                      <c:pt idx="23">
                        <c:v>-23.050602409638554</c:v>
                      </c:pt>
                      <c:pt idx="24">
                        <c:v>-23.183333333333334</c:v>
                      </c:pt>
                      <c:pt idx="25">
                        <c:v>-23.316666666666666</c:v>
                      </c:pt>
                      <c:pt idx="26">
                        <c:v>-23.453636363636363</c:v>
                      </c:pt>
                      <c:pt idx="27">
                        <c:v>-23.593030303030304</c:v>
                      </c:pt>
                      <c:pt idx="28">
                        <c:v>-23.738181818181818</c:v>
                      </c:pt>
                      <c:pt idx="29">
                        <c:v>-23.881818181818183</c:v>
                      </c:pt>
                      <c:pt idx="30">
                        <c:v>-24.02121212121212</c:v>
                      </c:pt>
                      <c:pt idx="31">
                        <c:v>-24.163975903614457</c:v>
                      </c:pt>
                      <c:pt idx="32">
                        <c:v>-24.308554216867467</c:v>
                      </c:pt>
                      <c:pt idx="33">
                        <c:v>-24.448</c:v>
                      </c:pt>
                      <c:pt idx="34">
                        <c:v>-24.587393939393937</c:v>
                      </c:pt>
                      <c:pt idx="35">
                        <c:v>-24.726787878787878</c:v>
                      </c:pt>
                      <c:pt idx="36">
                        <c:v>-24.866181818181818</c:v>
                      </c:pt>
                      <c:pt idx="37">
                        <c:v>-25.005446293494703</c:v>
                      </c:pt>
                      <c:pt idx="38">
                        <c:v>-25.141603630862328</c:v>
                      </c:pt>
                      <c:pt idx="39">
                        <c:v>-25.277760968229956</c:v>
                      </c:pt>
                      <c:pt idx="40">
                        <c:v>-25.41391830559758</c:v>
                      </c:pt>
                      <c:pt idx="41">
                        <c:v>-25.550075642965204</c:v>
                      </c:pt>
                      <c:pt idx="42">
                        <c:v>-25.686232980332829</c:v>
                      </c:pt>
                      <c:pt idx="43">
                        <c:v>-25.822390317700453</c:v>
                      </c:pt>
                      <c:pt idx="44">
                        <c:v>-25.955295007564295</c:v>
                      </c:pt>
                      <c:pt idx="45">
                        <c:v>-26.083888048411495</c:v>
                      </c:pt>
                      <c:pt idx="46">
                        <c:v>-26.212481089258699</c:v>
                      </c:pt>
                      <c:pt idx="47">
                        <c:v>-26.341074130105898</c:v>
                      </c:pt>
                      <c:pt idx="48">
                        <c:v>-26.469667170953102</c:v>
                      </c:pt>
                      <c:pt idx="49">
                        <c:v>-26.598260211800302</c:v>
                      </c:pt>
                      <c:pt idx="50">
                        <c:v>-26.726853252647505</c:v>
                      </c:pt>
                      <c:pt idx="51">
                        <c:v>-26.849393939393941</c:v>
                      </c:pt>
                      <c:pt idx="52">
                        <c:v>-26.970606060606062</c:v>
                      </c:pt>
                      <c:pt idx="53">
                        <c:v>-27.091818181818184</c:v>
                      </c:pt>
                      <c:pt idx="54">
                        <c:v>-27.213030303030305</c:v>
                      </c:pt>
                      <c:pt idx="55">
                        <c:v>-27.334242424242426</c:v>
                      </c:pt>
                      <c:pt idx="56">
                        <c:v>-27.455454545454547</c:v>
                      </c:pt>
                      <c:pt idx="57">
                        <c:v>-27.576506024096386</c:v>
                      </c:pt>
                      <c:pt idx="58">
                        <c:v>-27.69698795180723</c:v>
                      </c:pt>
                      <c:pt idx="59">
                        <c:v>-27.817878787878787</c:v>
                      </c:pt>
                      <c:pt idx="60">
                        <c:v>-27.939090909090908</c:v>
                      </c:pt>
                      <c:pt idx="61">
                        <c:v>-28.060303030303029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-28.655662650602409</c:v>
                      </c:pt>
                      <c:pt idx="67">
                        <c:v>-28.776363636363634</c:v>
                      </c:pt>
                      <c:pt idx="68">
                        <c:v>-28.897575757575758</c:v>
                      </c:pt>
                      <c:pt idx="69">
                        <c:v>-29.014848484848486</c:v>
                      </c:pt>
                      <c:pt idx="70">
                        <c:v>-29.13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DB0C-4407-A1F8-B3275255CEAB}"/>
                  </c:ext>
                </c:extLst>
              </c15:ser>
            </c15:filteredScatterSeries>
            <c15:filteredScatte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'[1]30-10-60'!$CZ$80</c15:sqref>
                        </c15:formulaRef>
                      </c:ext>
                    </c:extLst>
                    <c:strCache>
                      <c:ptCount val="1"/>
                      <c:pt idx="0">
                        <c:v>(2)Ga[l]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'[1]30-10-60'!$DA$80:$FS$80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-61.152606060606054</c:v>
                      </c:pt>
                      <c:pt idx="1">
                        <c:v>-59.079272727272723</c:v>
                      </c:pt>
                      <c:pt idx="2">
                        <c:v>-57.024727272727269</c:v>
                      </c:pt>
                      <c:pt idx="3">
                        <c:v>-54.979030303030299</c:v>
                      </c:pt>
                      <c:pt idx="4">
                        <c:v>-52.948350983358544</c:v>
                      </c:pt>
                      <c:pt idx="5">
                        <c:v>-51.052738275340396</c:v>
                      </c:pt>
                      <c:pt idx="6">
                        <c:v>-49.15712556732224</c:v>
                      </c:pt>
                      <c:pt idx="7">
                        <c:v>-47.261512859304084</c:v>
                      </c:pt>
                      <c:pt idx="8">
                        <c:v>-45.365900151285928</c:v>
                      </c:pt>
                      <c:pt idx="9">
                        <c:v>-43.470287443267779</c:v>
                      </c:pt>
                      <c:pt idx="10">
                        <c:v>-41.574674735249623</c:v>
                      </c:pt>
                      <c:pt idx="11">
                        <c:v>-39.857878787878789</c:v>
                      </c:pt>
                      <c:pt idx="12">
                        <c:v>-38.342727272727274</c:v>
                      </c:pt>
                      <c:pt idx="13">
                        <c:v>-36.847454545454546</c:v>
                      </c:pt>
                      <c:pt idx="14">
                        <c:v>-35.376506024096386</c:v>
                      </c:pt>
                      <c:pt idx="15">
                        <c:v>-34.003012048192765</c:v>
                      </c:pt>
                      <c:pt idx="16">
                        <c:v>-32.687090909090905</c:v>
                      </c:pt>
                      <c:pt idx="17">
                        <c:v>-31.426484848484847</c:v>
                      </c:pt>
                      <c:pt idx="18">
                        <c:v>-30.270121212121211</c:v>
                      </c:pt>
                      <c:pt idx="19">
                        <c:v>-29.152363636363635</c:v>
                      </c:pt>
                      <c:pt idx="20">
                        <c:v>-28.116</c:v>
                      </c:pt>
                      <c:pt idx="21">
                        <c:v>-27.116969696969694</c:v>
                      </c:pt>
                      <c:pt idx="22">
                        <c:v>-26.147272727272725</c:v>
                      </c:pt>
                      <c:pt idx="23">
                        <c:v>-25.232228915662649</c:v>
                      </c:pt>
                      <c:pt idx="24">
                        <c:v>-24.334848484848486</c:v>
                      </c:pt>
                      <c:pt idx="25">
                        <c:v>-23.474242424242423</c:v>
                      </c:pt>
                      <c:pt idx="26">
                        <c:v>-22.657272727272726</c:v>
                      </c:pt>
                      <c:pt idx="27">
                        <c:v>-21.869393939393937</c:v>
                      </c:pt>
                      <c:pt idx="28">
                        <c:v>-21.139090909090907</c:v>
                      </c:pt>
                      <c:pt idx="29">
                        <c:v>-20.43</c:v>
                      </c:pt>
                      <c:pt idx="30">
                        <c:v>-19.763333333333335</c:v>
                      </c:pt>
                      <c:pt idx="31">
                        <c:v>-19.126686746987954</c:v>
                      </c:pt>
                      <c:pt idx="32">
                        <c:v>-18.506204819277109</c:v>
                      </c:pt>
                      <c:pt idx="33">
                        <c:v>-17.918000000000003</c:v>
                      </c:pt>
                      <c:pt idx="34">
                        <c:v>-17.342484848484851</c:v>
                      </c:pt>
                      <c:pt idx="35">
                        <c:v>-16.7909696969697</c:v>
                      </c:pt>
                      <c:pt idx="36">
                        <c:v>-16.252000000000002</c:v>
                      </c:pt>
                      <c:pt idx="37">
                        <c:v>-15.721180030257187</c:v>
                      </c:pt>
                      <c:pt idx="38">
                        <c:v>-15.250680786686839</c:v>
                      </c:pt>
                      <c:pt idx="39">
                        <c:v>-14.780181543116491</c:v>
                      </c:pt>
                      <c:pt idx="40">
                        <c:v>-14.309682299546145</c:v>
                      </c:pt>
                      <c:pt idx="41">
                        <c:v>-13.839183055975797</c:v>
                      </c:pt>
                      <c:pt idx="42">
                        <c:v>-13.368683812405449</c:v>
                      </c:pt>
                      <c:pt idx="43">
                        <c:v>-12.898184568835102</c:v>
                      </c:pt>
                      <c:pt idx="44">
                        <c:v>-12.469969742813921</c:v>
                      </c:pt>
                      <c:pt idx="45">
                        <c:v>-12.097806354009078</c:v>
                      </c:pt>
                      <c:pt idx="46">
                        <c:v>-11.725642965204237</c:v>
                      </c:pt>
                      <c:pt idx="47">
                        <c:v>-11.353479576399396</c:v>
                      </c:pt>
                      <c:pt idx="48">
                        <c:v>-10.981316187594553</c:v>
                      </c:pt>
                      <c:pt idx="49">
                        <c:v>-10.609152798789712</c:v>
                      </c:pt>
                      <c:pt idx="50">
                        <c:v>-10.236989409984869</c:v>
                      </c:pt>
                      <c:pt idx="51">
                        <c:v>-10.011093939393939</c:v>
                      </c:pt>
                      <c:pt idx="52">
                        <c:v>-9.8173060606060591</c:v>
                      </c:pt>
                      <c:pt idx="53">
                        <c:v>-9.6235181818181808</c:v>
                      </c:pt>
                      <c:pt idx="54">
                        <c:v>-9.4297303030303024</c:v>
                      </c:pt>
                      <c:pt idx="55">
                        <c:v>-9.235942424242424</c:v>
                      </c:pt>
                      <c:pt idx="56">
                        <c:v>-9.0421545454545438</c:v>
                      </c:pt>
                      <c:pt idx="57">
                        <c:v>-8.8764216867469869</c:v>
                      </c:pt>
                      <c:pt idx="58">
                        <c:v>-8.8101566265060249</c:v>
                      </c:pt>
                      <c:pt idx="59">
                        <c:v>-8.761993939393939</c:v>
                      </c:pt>
                      <c:pt idx="60">
                        <c:v>-8.7280545454545457</c:v>
                      </c:pt>
                      <c:pt idx="61">
                        <c:v>-8.7150727272727266</c:v>
                      </c:pt>
                      <c:pt idx="62">
                        <c:v>-8.7076303030303031</c:v>
                      </c:pt>
                      <c:pt idx="63">
                        <c:v>-8.710054545454545</c:v>
                      </c:pt>
                      <c:pt idx="64">
                        <c:v>-8.7180242424242422</c:v>
                      </c:pt>
                      <c:pt idx="65">
                        <c:v>-8.7295393939393939</c:v>
                      </c:pt>
                      <c:pt idx="66">
                        <c:v>-8.7444578313253025</c:v>
                      </c:pt>
                      <c:pt idx="67">
                        <c:v>-8.7604545454545466</c:v>
                      </c:pt>
                      <c:pt idx="68">
                        <c:v>-8.7786363636363642</c:v>
                      </c:pt>
                      <c:pt idx="69">
                        <c:v>-8.798</c:v>
                      </c:pt>
                      <c:pt idx="70">
                        <c:v>-8.8179999999999996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DB0C-4407-A1F8-B3275255CEAB}"/>
                  </c:ext>
                </c:extLst>
              </c15:ser>
            </c15:filteredScatterSeries>
            <c15:filteredScatte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'[1]30-10-60'!$CZ$81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'[1]30-10-60'!$DA$81:$FS$81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-18.938727272727274</c:v>
                      </c:pt>
                      <c:pt idx="1">
                        <c:v>-18.961515151515151</c:v>
                      </c:pt>
                      <c:pt idx="2">
                        <c:v>-18.991818181818182</c:v>
                      </c:pt>
                      <c:pt idx="3">
                        <c:v>-19.026545454545452</c:v>
                      </c:pt>
                      <c:pt idx="4">
                        <c:v>-19.061694402420574</c:v>
                      </c:pt>
                      <c:pt idx="5">
                        <c:v>-19.082874432677759</c:v>
                      </c:pt>
                      <c:pt idx="6">
                        <c:v>-19.104054462934947</c:v>
                      </c:pt>
                      <c:pt idx="7">
                        <c:v>-19.125234493192131</c:v>
                      </c:pt>
                      <c:pt idx="8">
                        <c:v>-19.146414523449319</c:v>
                      </c:pt>
                      <c:pt idx="9">
                        <c:v>-19.167594553706504</c:v>
                      </c:pt>
                      <c:pt idx="10">
                        <c:v>-19.188774583963692</c:v>
                      </c:pt>
                      <c:pt idx="11">
                        <c:v>-19.21139393939394</c:v>
                      </c:pt>
                      <c:pt idx="12">
                        <c:v>-19.235636363636363</c:v>
                      </c:pt>
                      <c:pt idx="13">
                        <c:v>-19.249939393939393</c:v>
                      </c:pt>
                      <c:pt idx="14">
                        <c:v>-19.260000000000002</c:v>
                      </c:pt>
                      <c:pt idx="15">
                        <c:v>-19.260000000000002</c:v>
                      </c:pt>
                      <c:pt idx="16">
                        <c:v>-19.250727272727275</c:v>
                      </c:pt>
                      <c:pt idx="17">
                        <c:v>-19.232545454545455</c:v>
                      </c:pt>
                      <c:pt idx="18">
                        <c:v>-19.198727272727275</c:v>
                      </c:pt>
                      <c:pt idx="19">
                        <c:v>-19.161090909090909</c:v>
                      </c:pt>
                      <c:pt idx="20">
                        <c:v>-19.11866666666667</c:v>
                      </c:pt>
                      <c:pt idx="21">
                        <c:v>-19.083030303030306</c:v>
                      </c:pt>
                      <c:pt idx="22">
                        <c:v>-19.052727272727275</c:v>
                      </c:pt>
                      <c:pt idx="23">
                        <c:v>-19.044518072289158</c:v>
                      </c:pt>
                      <c:pt idx="24">
                        <c:v>-19.04</c:v>
                      </c:pt>
                      <c:pt idx="25">
                        <c:v>-19.04</c:v>
                      </c:pt>
                      <c:pt idx="26">
                        <c:v>-19.047272727272727</c:v>
                      </c:pt>
                      <c:pt idx="27">
                        <c:v>-19.059393939393939</c:v>
                      </c:pt>
                      <c:pt idx="28">
                        <c:v>-19.077272727272728</c:v>
                      </c:pt>
                      <c:pt idx="29">
                        <c:v>-19.095454545454544</c:v>
                      </c:pt>
                      <c:pt idx="30">
                        <c:v>-19.113636363636363</c:v>
                      </c:pt>
                      <c:pt idx="31">
                        <c:v>-19.131746987951807</c:v>
                      </c:pt>
                      <c:pt idx="32">
                        <c:v>-19.149819277108431</c:v>
                      </c:pt>
                      <c:pt idx="33">
                        <c:v>-19.167999999999999</c:v>
                      </c:pt>
                      <c:pt idx="34">
                        <c:v>-19.186181818181819</c:v>
                      </c:pt>
                      <c:pt idx="35">
                        <c:v>-19.204363636363638</c:v>
                      </c:pt>
                      <c:pt idx="36">
                        <c:v>-19.226727272727274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-19.388456883509832</c:v>
                      </c:pt>
                      <c:pt idx="45">
                        <c:v>-19.408124054462935</c:v>
                      </c:pt>
                      <c:pt idx="46">
                        <c:v>-19.427791225416037</c:v>
                      </c:pt>
                      <c:pt idx="47">
                        <c:v>-19.447458396369139</c:v>
                      </c:pt>
                      <c:pt idx="48">
                        <c:v>-19.467125567322238</c:v>
                      </c:pt>
                      <c:pt idx="49">
                        <c:v>-19.486792738275341</c:v>
                      </c:pt>
                      <c:pt idx="50">
                        <c:v>-19.506459909228443</c:v>
                      </c:pt>
                      <c:pt idx="51">
                        <c:v>-19.526151515151518</c:v>
                      </c:pt>
                      <c:pt idx="52">
                        <c:v>-19.545848484848488</c:v>
                      </c:pt>
                      <c:pt idx="53">
                        <c:v>-19.565545454545457</c:v>
                      </c:pt>
                      <c:pt idx="54">
                        <c:v>-19.585242424242427</c:v>
                      </c:pt>
                      <c:pt idx="55">
                        <c:v>-19.604939393939397</c:v>
                      </c:pt>
                      <c:pt idx="56">
                        <c:v>-19.624636363636366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DB0C-4407-A1F8-B3275255CEAB}"/>
                  </c:ext>
                </c:extLst>
              </c15:ser>
            </c15:filteredScatterSeries>
            <c15:filteredScatterSeries>
              <c15:ser>
                <c:idx val="79"/>
                <c:order val="7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'[1]30-10-60'!$CZ$82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'[1]30-10-60'!$DA$82:$FS$82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-61.152606060606054</c:v>
                      </c:pt>
                      <c:pt idx="1">
                        <c:v>-59.079272727272723</c:v>
                      </c:pt>
                      <c:pt idx="2">
                        <c:v>-57.024727272727269</c:v>
                      </c:pt>
                      <c:pt idx="3">
                        <c:v>-54.979030303030299</c:v>
                      </c:pt>
                      <c:pt idx="4">
                        <c:v>-52.948350983358544</c:v>
                      </c:pt>
                      <c:pt idx="5">
                        <c:v>-51.052738275340396</c:v>
                      </c:pt>
                      <c:pt idx="6">
                        <c:v>-49.15712556732224</c:v>
                      </c:pt>
                      <c:pt idx="7">
                        <c:v>-47.261512859304084</c:v>
                      </c:pt>
                      <c:pt idx="8">
                        <c:v>-45.365900151285928</c:v>
                      </c:pt>
                      <c:pt idx="9">
                        <c:v>-43.470287443267779</c:v>
                      </c:pt>
                      <c:pt idx="10">
                        <c:v>-41.574674735249623</c:v>
                      </c:pt>
                      <c:pt idx="11">
                        <c:v>-39.857878787878789</c:v>
                      </c:pt>
                      <c:pt idx="12">
                        <c:v>-38.342727272727274</c:v>
                      </c:pt>
                      <c:pt idx="13">
                        <c:v>-36.847454545454546</c:v>
                      </c:pt>
                      <c:pt idx="14">
                        <c:v>-35.376506024096386</c:v>
                      </c:pt>
                      <c:pt idx="15">
                        <c:v>-34.003012048192765</c:v>
                      </c:pt>
                      <c:pt idx="16">
                        <c:v>-32.687090909090905</c:v>
                      </c:pt>
                      <c:pt idx="17">
                        <c:v>-31.426484848484847</c:v>
                      </c:pt>
                      <c:pt idx="18">
                        <c:v>-30.270121212121211</c:v>
                      </c:pt>
                      <c:pt idx="19">
                        <c:v>-29.152363636363635</c:v>
                      </c:pt>
                      <c:pt idx="20">
                        <c:v>-28.116</c:v>
                      </c:pt>
                      <c:pt idx="21">
                        <c:v>-27.116969696969694</c:v>
                      </c:pt>
                      <c:pt idx="22">
                        <c:v>-26.147272727272725</c:v>
                      </c:pt>
                      <c:pt idx="23">
                        <c:v>-25.232228915662649</c:v>
                      </c:pt>
                      <c:pt idx="24">
                        <c:v>-24.334848484848486</c:v>
                      </c:pt>
                      <c:pt idx="25">
                        <c:v>-23.474242424242423</c:v>
                      </c:pt>
                      <c:pt idx="26">
                        <c:v>-22.657272727272726</c:v>
                      </c:pt>
                      <c:pt idx="27">
                        <c:v>-21.869393939393937</c:v>
                      </c:pt>
                      <c:pt idx="28">
                        <c:v>-21.139090909090907</c:v>
                      </c:pt>
                      <c:pt idx="29">
                        <c:v>-20.43</c:v>
                      </c:pt>
                      <c:pt idx="30">
                        <c:v>-19.763333333333335</c:v>
                      </c:pt>
                      <c:pt idx="31">
                        <c:v>-19.126686746987954</c:v>
                      </c:pt>
                      <c:pt idx="32">
                        <c:v>-18.506204819277109</c:v>
                      </c:pt>
                      <c:pt idx="33">
                        <c:v>-17.918000000000003</c:v>
                      </c:pt>
                      <c:pt idx="34">
                        <c:v>-17.342484848484851</c:v>
                      </c:pt>
                      <c:pt idx="35">
                        <c:v>-16.7909696969697</c:v>
                      </c:pt>
                      <c:pt idx="36">
                        <c:v>-16.252000000000002</c:v>
                      </c:pt>
                      <c:pt idx="37">
                        <c:v>-15.721180030257187</c:v>
                      </c:pt>
                      <c:pt idx="38">
                        <c:v>-15.250680786686839</c:v>
                      </c:pt>
                      <c:pt idx="39">
                        <c:v>-14.780181543116491</c:v>
                      </c:pt>
                      <c:pt idx="40">
                        <c:v>-14.309682299546145</c:v>
                      </c:pt>
                      <c:pt idx="41">
                        <c:v>-13.839183055975797</c:v>
                      </c:pt>
                      <c:pt idx="42">
                        <c:v>-13.368683812405449</c:v>
                      </c:pt>
                      <c:pt idx="43">
                        <c:v>-12.898184568835102</c:v>
                      </c:pt>
                      <c:pt idx="44">
                        <c:v>-12.469969742813921</c:v>
                      </c:pt>
                      <c:pt idx="45">
                        <c:v>-12.097806354009078</c:v>
                      </c:pt>
                      <c:pt idx="46">
                        <c:v>-11.725642965204237</c:v>
                      </c:pt>
                      <c:pt idx="47">
                        <c:v>-11.353479576399396</c:v>
                      </c:pt>
                      <c:pt idx="48">
                        <c:v>-10.981316187594553</c:v>
                      </c:pt>
                      <c:pt idx="49">
                        <c:v>-10.609152798789712</c:v>
                      </c:pt>
                      <c:pt idx="50">
                        <c:v>-10.236989409984869</c:v>
                      </c:pt>
                      <c:pt idx="51">
                        <c:v>-10.011093939393939</c:v>
                      </c:pt>
                      <c:pt idx="52">
                        <c:v>-9.8173060606060591</c:v>
                      </c:pt>
                      <c:pt idx="53">
                        <c:v>-9.6235181818181808</c:v>
                      </c:pt>
                      <c:pt idx="54">
                        <c:v>-9.4297303030303024</c:v>
                      </c:pt>
                      <c:pt idx="55">
                        <c:v>-9.235942424242424</c:v>
                      </c:pt>
                      <c:pt idx="56">
                        <c:v>-9.0421545454545438</c:v>
                      </c:pt>
                      <c:pt idx="57">
                        <c:v>-8.8764216867469869</c:v>
                      </c:pt>
                      <c:pt idx="58">
                        <c:v>-8.8101566265060249</c:v>
                      </c:pt>
                      <c:pt idx="59">
                        <c:v>-8.761993939393939</c:v>
                      </c:pt>
                      <c:pt idx="60">
                        <c:v>-8.7280545454545457</c:v>
                      </c:pt>
                      <c:pt idx="61">
                        <c:v>-8.7150727272727266</c:v>
                      </c:pt>
                      <c:pt idx="62">
                        <c:v>-8.7076303030303031</c:v>
                      </c:pt>
                      <c:pt idx="63">
                        <c:v>-8.710054545454545</c:v>
                      </c:pt>
                      <c:pt idx="64">
                        <c:v>-8.7180242424242422</c:v>
                      </c:pt>
                      <c:pt idx="65">
                        <c:v>-8.7295393939393939</c:v>
                      </c:pt>
                      <c:pt idx="66">
                        <c:v>-8.7444578313253025</c:v>
                      </c:pt>
                      <c:pt idx="67">
                        <c:v>-8.7604545454545466</c:v>
                      </c:pt>
                      <c:pt idx="68">
                        <c:v>-8.7786363636363642</c:v>
                      </c:pt>
                      <c:pt idx="69">
                        <c:v>-8.798</c:v>
                      </c:pt>
                      <c:pt idx="70">
                        <c:v>-8.8179999999999996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DB0C-4407-A1F8-B3275255CEAB}"/>
                  </c:ext>
                </c:extLst>
              </c15:ser>
            </c15:filteredScatterSeries>
            <c15:filteredScatte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'[1]30-10-60'!$CZ$83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'[1]30-10-60'!$DA$83:$FS$83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-16.68690909090909</c:v>
                      </c:pt>
                      <c:pt idx="1">
                        <c:v>-16.125090909090908</c:v>
                      </c:pt>
                      <c:pt idx="2">
                        <c:v>-15.50690909090909</c:v>
                      </c:pt>
                      <c:pt idx="3">
                        <c:v>-14.835636363636363</c:v>
                      </c:pt>
                      <c:pt idx="4">
                        <c:v>-14.145149773071102</c:v>
                      </c:pt>
                      <c:pt idx="5">
                        <c:v>-13.459521936459907</c:v>
                      </c:pt>
                      <c:pt idx="6">
                        <c:v>-12.773894099848713</c:v>
                      </c:pt>
                      <c:pt idx="7">
                        <c:v>-12.088266263237518</c:v>
                      </c:pt>
                      <c:pt idx="8">
                        <c:v>-11.402638426626323</c:v>
                      </c:pt>
                      <c:pt idx="9">
                        <c:v>-10.717010590015128</c:v>
                      </c:pt>
                      <c:pt idx="10">
                        <c:v>-10.031382753403932</c:v>
                      </c:pt>
                      <c:pt idx="11">
                        <c:v>-9.4079333333333341</c:v>
                      </c:pt>
                      <c:pt idx="12">
                        <c:v>-8.8546000000000014</c:v>
                      </c:pt>
                      <c:pt idx="13">
                        <c:v>-8.3102121212121229</c:v>
                      </c:pt>
                      <c:pt idx="14">
                        <c:v>-7.7772530120481935</c:v>
                      </c:pt>
                      <c:pt idx="15">
                        <c:v>-7.290506024096385</c:v>
                      </c:pt>
                      <c:pt idx="16">
                        <c:v>-6.8408909090909074</c:v>
                      </c:pt>
                      <c:pt idx="17">
                        <c:v>-6.4269515151515142</c:v>
                      </c:pt>
                      <c:pt idx="18">
                        <c:v>-6.1078727272727269</c:v>
                      </c:pt>
                      <c:pt idx="19">
                        <c:v>-5.8288000000000002</c:v>
                      </c:pt>
                      <c:pt idx="20">
                        <c:v>-5.6421333333333328</c:v>
                      </c:pt>
                      <c:pt idx="21">
                        <c:v>-5.5060363636363627</c:v>
                      </c:pt>
                      <c:pt idx="22">
                        <c:v>-5.409672727272727</c:v>
                      </c:pt>
                      <c:pt idx="23">
                        <c:v>-5.3659156626506022</c:v>
                      </c:pt>
                      <c:pt idx="24">
                        <c:v>-5.3357878787878787</c:v>
                      </c:pt>
                      <c:pt idx="25">
                        <c:v>-5.3309393939393939</c:v>
                      </c:pt>
                      <c:pt idx="26">
                        <c:v>-5.3362727272727275</c:v>
                      </c:pt>
                      <c:pt idx="27">
                        <c:v>-5.3483939393939393</c:v>
                      </c:pt>
                      <c:pt idx="28">
                        <c:v>-5.3680000000000003</c:v>
                      </c:pt>
                      <c:pt idx="29">
                        <c:v>-5.3889090909090909</c:v>
                      </c:pt>
                      <c:pt idx="30">
                        <c:v>-5.4119393939393934</c:v>
                      </c:pt>
                      <c:pt idx="31">
                        <c:v>-5.4356626506024099</c:v>
                      </c:pt>
                      <c:pt idx="32">
                        <c:v>-5.459759036144578</c:v>
                      </c:pt>
                      <c:pt idx="33">
                        <c:v>-5.484</c:v>
                      </c:pt>
                      <c:pt idx="34">
                        <c:v>-5.5082424242424244</c:v>
                      </c:pt>
                      <c:pt idx="35">
                        <c:v>-5.5324848484848488</c:v>
                      </c:pt>
                      <c:pt idx="36">
                        <c:v>-5.5567272727272723</c:v>
                      </c:pt>
                      <c:pt idx="37">
                        <c:v>-5.5809863842662635</c:v>
                      </c:pt>
                      <c:pt idx="38">
                        <c:v>-5.6056459909228442</c:v>
                      </c:pt>
                      <c:pt idx="39">
                        <c:v>-5.6303055975794249</c:v>
                      </c:pt>
                      <c:pt idx="40">
                        <c:v>-5.6549652042360066</c:v>
                      </c:pt>
                      <c:pt idx="41">
                        <c:v>-5.6796248108925873</c:v>
                      </c:pt>
                      <c:pt idx="42">
                        <c:v>-5.704284417549168</c:v>
                      </c:pt>
                      <c:pt idx="43">
                        <c:v>-5.7289440242057488</c:v>
                      </c:pt>
                      <c:pt idx="44">
                        <c:v>-5.7542541603630868</c:v>
                      </c:pt>
                      <c:pt idx="45">
                        <c:v>-5.7804266263237523</c:v>
                      </c:pt>
                      <c:pt idx="46">
                        <c:v>-5.8065990922844177</c:v>
                      </c:pt>
                      <c:pt idx="47">
                        <c:v>-5.8327715582450832</c:v>
                      </c:pt>
                      <c:pt idx="48">
                        <c:v>-5.8589440242057496</c:v>
                      </c:pt>
                      <c:pt idx="49">
                        <c:v>-5.885116490166415</c:v>
                      </c:pt>
                      <c:pt idx="50">
                        <c:v>-5.9112889561270805</c:v>
                      </c:pt>
                      <c:pt idx="51">
                        <c:v>-5.9418424242424246</c:v>
                      </c:pt>
                      <c:pt idx="52">
                        <c:v>-5.9733575757575759</c:v>
                      </c:pt>
                      <c:pt idx="53">
                        <c:v>-6.0048727272727271</c:v>
                      </c:pt>
                      <c:pt idx="54">
                        <c:v>-6.0363878787878793</c:v>
                      </c:pt>
                      <c:pt idx="55">
                        <c:v>-6.0679030303030306</c:v>
                      </c:pt>
                      <c:pt idx="56">
                        <c:v>-6.0994181818181818</c:v>
                      </c:pt>
                      <c:pt idx="57">
                        <c:v>-6.1306265060240959</c:v>
                      </c:pt>
                      <c:pt idx="58">
                        <c:v>-6.1607469879518071</c:v>
                      </c:pt>
                      <c:pt idx="59">
                        <c:v>-6.1896121212121216</c:v>
                      </c:pt>
                      <c:pt idx="60">
                        <c:v>-6.217490909090909</c:v>
                      </c:pt>
                      <c:pt idx="61">
                        <c:v>-6.2431636363636365</c:v>
                      </c:pt>
                      <c:pt idx="62">
                        <c:v>-6.2684606060606054</c:v>
                      </c:pt>
                      <c:pt idx="63">
                        <c:v>-6.2933090909090907</c:v>
                      </c:pt>
                      <c:pt idx="64">
                        <c:v>-6.3174181818181818</c:v>
                      </c:pt>
                      <c:pt idx="65">
                        <c:v>-6.3410545454545453</c:v>
                      </c:pt>
                      <c:pt idx="66">
                        <c:v>-6.363397590361445</c:v>
                      </c:pt>
                      <c:pt idx="67">
                        <c:v>-6.385727272727272</c:v>
                      </c:pt>
                      <c:pt idx="68">
                        <c:v>-6.4081515151515154</c:v>
                      </c:pt>
                      <c:pt idx="69">
                        <c:v>-6.4301818181818184</c:v>
                      </c:pt>
                      <c:pt idx="70">
                        <c:v>-6.452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DB0C-4407-A1F8-B3275255CEAB}"/>
                  </c:ext>
                </c:extLst>
              </c15:ser>
            </c15:filteredScatterSeries>
            <c15:filteredScatte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'[1]30-10-60'!$CZ$84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'[1]30-10-60'!$DA$84:$FS$84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-21.691818181818181</c:v>
                      </c:pt>
                      <c:pt idx="1">
                        <c:v>-21.304060606060606</c:v>
                      </c:pt>
                      <c:pt idx="2">
                        <c:v>-21.025272727272725</c:v>
                      </c:pt>
                      <c:pt idx="3">
                        <c:v>-20.870363636363635</c:v>
                      </c:pt>
                      <c:pt idx="4">
                        <c:v>-20.777987897125566</c:v>
                      </c:pt>
                      <c:pt idx="5">
                        <c:v>-20.877836611195157</c:v>
                      </c:pt>
                      <c:pt idx="6">
                        <c:v>-20.977685325264751</c:v>
                      </c:pt>
                      <c:pt idx="7">
                        <c:v>-21.077534039334342</c:v>
                      </c:pt>
                      <c:pt idx="8">
                        <c:v>-21.177382753403933</c:v>
                      </c:pt>
                      <c:pt idx="9">
                        <c:v>-21.277231467473523</c:v>
                      </c:pt>
                      <c:pt idx="10">
                        <c:v>-21.377080181543118</c:v>
                      </c:pt>
                      <c:pt idx="11">
                        <c:v>-21.472727272727273</c:v>
                      </c:pt>
                      <c:pt idx="12">
                        <c:v>-21.563636363636363</c:v>
                      </c:pt>
                      <c:pt idx="13">
                        <c:v>-21.704242424242423</c:v>
                      </c:pt>
                      <c:pt idx="14">
                        <c:v>-21.855602409638553</c:v>
                      </c:pt>
                      <c:pt idx="15">
                        <c:v>-22.006204819277109</c:v>
                      </c:pt>
                      <c:pt idx="16">
                        <c:v>-22.154181818181819</c:v>
                      </c:pt>
                      <c:pt idx="17">
                        <c:v>-22.299636363636363</c:v>
                      </c:pt>
                      <c:pt idx="18">
                        <c:v>-22.429454545454547</c:v>
                      </c:pt>
                      <c:pt idx="19">
                        <c:v>-22.555454545454548</c:v>
                      </c:pt>
                      <c:pt idx="20">
                        <c:v>-22.676666666666666</c:v>
                      </c:pt>
                      <c:pt idx="21">
                        <c:v>-22.797878787878787</c:v>
                      </c:pt>
                      <c:pt idx="22">
                        <c:v>-22.919090909090908</c:v>
                      </c:pt>
                      <c:pt idx="23">
                        <c:v>-23.050602409638554</c:v>
                      </c:pt>
                      <c:pt idx="24">
                        <c:v>-23.183333333333334</c:v>
                      </c:pt>
                      <c:pt idx="25">
                        <c:v>-23.316666666666666</c:v>
                      </c:pt>
                      <c:pt idx="26">
                        <c:v>-23.453636363636363</c:v>
                      </c:pt>
                      <c:pt idx="27">
                        <c:v>-23.593030303030304</c:v>
                      </c:pt>
                      <c:pt idx="28">
                        <c:v>-23.738181818181818</c:v>
                      </c:pt>
                      <c:pt idx="29">
                        <c:v>-23.881818181818183</c:v>
                      </c:pt>
                      <c:pt idx="30">
                        <c:v>-24.02121212121212</c:v>
                      </c:pt>
                      <c:pt idx="31">
                        <c:v>-24.163975903614457</c:v>
                      </c:pt>
                      <c:pt idx="32">
                        <c:v>-24.308554216867467</c:v>
                      </c:pt>
                      <c:pt idx="33">
                        <c:v>-24.448</c:v>
                      </c:pt>
                      <c:pt idx="34">
                        <c:v>-24.587393939393937</c:v>
                      </c:pt>
                      <c:pt idx="35">
                        <c:v>-24.726787878787878</c:v>
                      </c:pt>
                      <c:pt idx="36">
                        <c:v>-24.866181818181818</c:v>
                      </c:pt>
                      <c:pt idx="37">
                        <c:v>-25.005446293494703</c:v>
                      </c:pt>
                      <c:pt idx="38">
                        <c:v>-25.141603630862328</c:v>
                      </c:pt>
                      <c:pt idx="39">
                        <c:v>-25.277760968229956</c:v>
                      </c:pt>
                      <c:pt idx="40">
                        <c:v>-25.41391830559758</c:v>
                      </c:pt>
                      <c:pt idx="41">
                        <c:v>-25.550075642965204</c:v>
                      </c:pt>
                      <c:pt idx="42">
                        <c:v>-25.686232980332829</c:v>
                      </c:pt>
                      <c:pt idx="43">
                        <c:v>-25.822390317700453</c:v>
                      </c:pt>
                      <c:pt idx="44">
                        <c:v>-25.955295007564295</c:v>
                      </c:pt>
                      <c:pt idx="45">
                        <c:v>-26.083888048411495</c:v>
                      </c:pt>
                      <c:pt idx="46">
                        <c:v>-26.212481089258699</c:v>
                      </c:pt>
                      <c:pt idx="47">
                        <c:v>-26.341074130105898</c:v>
                      </c:pt>
                      <c:pt idx="48">
                        <c:v>-26.469667170953102</c:v>
                      </c:pt>
                      <c:pt idx="49">
                        <c:v>-26.598260211800302</c:v>
                      </c:pt>
                      <c:pt idx="50">
                        <c:v>-26.726853252647505</c:v>
                      </c:pt>
                      <c:pt idx="51">
                        <c:v>-26.849393939393941</c:v>
                      </c:pt>
                      <c:pt idx="52">
                        <c:v>-26.970606060606062</c:v>
                      </c:pt>
                      <c:pt idx="53">
                        <c:v>-27.091818181818184</c:v>
                      </c:pt>
                      <c:pt idx="54">
                        <c:v>-27.213030303030305</c:v>
                      </c:pt>
                      <c:pt idx="55">
                        <c:v>-27.334242424242426</c:v>
                      </c:pt>
                      <c:pt idx="56">
                        <c:v>-27.455454545454547</c:v>
                      </c:pt>
                      <c:pt idx="57">
                        <c:v>-27.576506024096386</c:v>
                      </c:pt>
                      <c:pt idx="58">
                        <c:v>-27.69698795180723</c:v>
                      </c:pt>
                      <c:pt idx="59">
                        <c:v>-27.817878787878787</c:v>
                      </c:pt>
                      <c:pt idx="60">
                        <c:v>-27.939090909090908</c:v>
                      </c:pt>
                      <c:pt idx="61">
                        <c:v>-28.060303030303029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-28.655662650602409</c:v>
                      </c:pt>
                      <c:pt idx="67">
                        <c:v>-28.776363636363634</c:v>
                      </c:pt>
                      <c:pt idx="68">
                        <c:v>-28.897575757575758</c:v>
                      </c:pt>
                      <c:pt idx="69">
                        <c:v>-29.014848484848486</c:v>
                      </c:pt>
                      <c:pt idx="70">
                        <c:v>-29.13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DB0C-4407-A1F8-B3275255CEAB}"/>
                  </c:ext>
                </c:extLst>
              </c15:ser>
            </c15:filteredScatterSeries>
            <c15:filteredScatte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'[1]30-10-60'!$DA$85:$FS$85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DB0C-4407-A1F8-B3275255CEAB}"/>
                  </c:ext>
                </c:extLst>
              </c15:ser>
            </c15:filteredScatterSeries>
            <c15:filteredScatte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'[1]30-10-60'!$DA$86:$FS$86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DB0C-4407-A1F8-B3275255CEAB}"/>
                  </c:ext>
                </c:extLst>
              </c15:ser>
            </c15:filteredScatterSeries>
            <c15:filteredScatte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'[1]30-10-60'!$DA$87:$FS$87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DB0C-4407-A1F8-B3275255CEAB}"/>
                  </c:ext>
                </c:extLst>
              </c15:ser>
            </c15:filteredScatterSeries>
            <c15:filteredScatte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'[1]30-10-60'!$DA$88:$FS$88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DB0C-4407-A1F8-B3275255CEAB}"/>
                  </c:ext>
                </c:extLst>
              </c15:ser>
            </c15:filteredScatterSeries>
            <c15:filteredScatte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'[1]30-10-60'!$DA$89:$FS$89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DB0C-4407-A1F8-B3275255CEAB}"/>
                  </c:ext>
                </c:extLst>
              </c15:ser>
            </c15:filteredScatterSeries>
            <c15:filteredScatte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'[1]30-10-60'!$CZ$90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'[1]30-10-60'!$DA$90:$FS$90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DB0C-4407-A1F8-B3275255CEAB}"/>
                  </c:ext>
                </c:extLst>
              </c15:ser>
            </c15:filteredScatterSeries>
            <c15:filteredScatte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'[1]30-10-60'!$CZ$91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'[1]30-10-60'!$DA$91:$FS$91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DB0C-4407-A1F8-B3275255CEAB}"/>
                  </c:ext>
                </c:extLst>
              </c15:ser>
            </c15:filteredScatterSeries>
            <c15:filteredScatte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'[1]30-10-60'!$CZ$92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'[1]30-10-60'!$DA$92:$FS$92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DB0C-4407-A1F8-B3275255CEAB}"/>
                  </c:ext>
                </c:extLst>
              </c15:ser>
            </c15:filteredScatterSeries>
            <c15:filteredScatterSeries>
              <c15:ser>
                <c:idx val="90"/>
                <c:order val="9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'[1]30-10-60'!$CZ$93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'[1]30-10-60'!$DA$93:$FS$93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DB0C-4407-A1F8-B3275255CEAB}"/>
                  </c:ext>
                </c:extLst>
              </c15:ser>
            </c15:filteredScatterSeries>
            <c15:filteredScatte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'[1]30-10-60'!$CZ$94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'[1]30-10-60'!$DA$94:$FS$94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7-DB0C-4407-A1F8-B3275255CEAB}"/>
                  </c:ext>
                </c:extLst>
              </c15:ser>
            </c15:filteredScatterSeries>
            <c15:filteredScatte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'[1]30-10-60'!$CZ$95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'[1]30-10-60'!$DA$95:$FS$95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8-DB0C-4407-A1F8-B3275255CEAB}"/>
                  </c:ext>
                </c:extLst>
              </c15:ser>
            </c15:filteredScatterSeries>
            <c15:filteredScatte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'[1]30-10-60'!$CZ$96</c15:sqref>
                        </c15:formulaRef>
                      </c:ext>
                    </c:extLst>
                    <c:strCache>
                      <c:ptCount val="1"/>
                      <c:pt idx="0">
                        <c:v>end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'[1]30-10-60'!$DA$96:$FS$96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9-DB0C-4407-A1F8-B3275255CEAB}"/>
                  </c:ext>
                </c:extLst>
              </c15:ser>
            </c15:filteredScatterSeries>
          </c:ext>
        </c:extLst>
      </c:scatterChart>
      <c:valAx>
        <c:axId val="434138112"/>
        <c:scaling>
          <c:orientation val="minMax"/>
          <c:max val="900"/>
          <c:min val="750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5368"/>
        <c:crosses val="autoZero"/>
        <c:crossBetween val="midCat"/>
      </c:valAx>
      <c:valAx>
        <c:axId val="434135368"/>
        <c:scaling>
          <c:orientation val="minMax"/>
          <c:max val="-7"/>
          <c:min val="-15"/>
        </c:scaling>
        <c:delete val="0"/>
        <c:axPos val="l"/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8112"/>
        <c:crosses val="autoZero"/>
        <c:crossBetween val="midCat"/>
      </c:valAx>
    </c:plotArea>
    <c:plotVisOnly val="0"/>
    <c:dispBlanksAs val="gap"/>
    <c:showDLblsOverMax val="0"/>
    <c:extLst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1" u="none" strike="noStrike" kern="1200" spc="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1">
                <a:solidFill>
                  <a:schemeClr val="accent6">
                    <a:lumMod val="50000"/>
                  </a:schemeClr>
                </a:solidFill>
              </a:rPr>
              <a:t>GaSe</a:t>
            </a:r>
          </a:p>
        </c:rich>
      </c:tx>
      <c:layout>
        <c:manualLayout>
          <c:xMode val="edge"/>
          <c:yMode val="edge"/>
          <c:x val="0.14310943087211681"/>
          <c:y val="1.386652108639279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2864870150703415"/>
          <c:y val="0.17991138460014744"/>
          <c:w val="0.71860510343554562"/>
          <c:h val="0.79505152186439521"/>
        </c:manualLayout>
      </c:layout>
      <c:scatterChart>
        <c:scatterStyle val="smoothMarker"/>
        <c:varyColors val="0"/>
        <c:ser>
          <c:idx val="37"/>
          <c:order val="38"/>
          <c:tx>
            <c:strRef>
              <c:f>'[1]30-10-60'!$CZ$41</c:f>
              <c:strCache>
                <c:ptCount val="1"/>
                <c:pt idx="0">
                  <c:v>*GaSe</c:v>
                </c:pt>
              </c:strCache>
            </c:strRef>
          </c:tx>
          <c:spPr>
            <a:ln w="19050" cap="rnd" cmpd="sng" algn="ctr">
              <a:solidFill>
                <a:srgbClr val="70AD47">
                  <a:lumMod val="50000"/>
                </a:srgbClr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'[1]30-10-60'!$DA$2:$FS$2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</c:numRef>
          </c:xVal>
          <c:yVal>
            <c:numRef>
              <c:f>'[1]30-10-60'!$DA$41:$FS$41</c:f>
              <c:numCache>
                <c:formatCode>General</c:formatCode>
                <c:ptCount val="71"/>
                <c:pt idx="0">
                  <c:v>-82.216848484848484</c:v>
                </c:pt>
                <c:pt idx="1">
                  <c:v>-79.841696969696969</c:v>
                </c:pt>
                <c:pt idx="2">
                  <c:v>-77.635636363636351</c:v>
                </c:pt>
                <c:pt idx="3">
                  <c:v>-75.50036363636363</c:v>
                </c:pt>
                <c:pt idx="4">
                  <c:v>-73.38012121212121</c:v>
                </c:pt>
                <c:pt idx="5">
                  <c:v>-71.13163636363636</c:v>
                </c:pt>
                <c:pt idx="6">
                  <c:v>-69.111746987951804</c:v>
                </c:pt>
                <c:pt idx="7">
                  <c:v>-67.394879518072287</c:v>
                </c:pt>
                <c:pt idx="8">
                  <c:v>-65.665333333333336</c:v>
                </c:pt>
                <c:pt idx="9">
                  <c:v>-63.948727272727275</c:v>
                </c:pt>
                <c:pt idx="10">
                  <c:v>-62.354787878787882</c:v>
                </c:pt>
                <c:pt idx="11">
                  <c:v>-60.894236006051436</c:v>
                </c:pt>
                <c:pt idx="12">
                  <c:v>-59.584099848714068</c:v>
                </c:pt>
                <c:pt idx="13">
                  <c:v>-58.2739636913767</c:v>
                </c:pt>
                <c:pt idx="14">
                  <c:v>-56.963827534039332</c:v>
                </c:pt>
                <c:pt idx="15">
                  <c:v>-55.653691376701964</c:v>
                </c:pt>
                <c:pt idx="16">
                  <c:v>-54.343555219364596</c:v>
                </c:pt>
                <c:pt idx="17">
                  <c:v>-53.033419062027228</c:v>
                </c:pt>
                <c:pt idx="18">
                  <c:v>-51.917030303030302</c:v>
                </c:pt>
                <c:pt idx="19">
                  <c:v>-50.844909090909091</c:v>
                </c:pt>
                <c:pt idx="20">
                  <c:v>-49.820666666666668</c:v>
                </c:pt>
                <c:pt idx="21">
                  <c:v>-48.837151515151518</c:v>
                </c:pt>
                <c:pt idx="22">
                  <c:v>-47.885636363636358</c:v>
                </c:pt>
                <c:pt idx="23">
                  <c:v>-46.994156626506019</c:v>
                </c:pt>
                <c:pt idx="24">
                  <c:v>-46.119393939393937</c:v>
                </c:pt>
                <c:pt idx="25">
                  <c:v>-45.276969696969694</c:v>
                </c:pt>
                <c:pt idx="26">
                  <c:v>-44.463636363636361</c:v>
                </c:pt>
                <c:pt idx="27">
                  <c:v>-43.669696969696965</c:v>
                </c:pt>
                <c:pt idx="28">
                  <c:v>-42.921818181818182</c:v>
                </c:pt>
                <c:pt idx="29">
                  <c:v>-42.205454545454543</c:v>
                </c:pt>
                <c:pt idx="30">
                  <c:v>-41.556969696969695</c:v>
                </c:pt>
                <c:pt idx="31">
                  <c:v>-41.032409638554213</c:v>
                </c:pt>
                <c:pt idx="32">
                  <c:v>-40.574578313253014</c:v>
                </c:pt>
                <c:pt idx="33">
                  <c:v>-40.138000000000005</c:v>
                </c:pt>
                <c:pt idx="34">
                  <c:v>-39.711939393939396</c:v>
                </c:pt>
                <c:pt idx="35">
                  <c:v>-39.30587878787879</c:v>
                </c:pt>
                <c:pt idx="36">
                  <c:v>-38.912363636363636</c:v>
                </c:pt>
                <c:pt idx="37">
                  <c:v>-38.526505295007567</c:v>
                </c:pt>
                <c:pt idx="38">
                  <c:v>-38.189137670196672</c:v>
                </c:pt>
                <c:pt idx="39">
                  <c:v>-37.851770045385777</c:v>
                </c:pt>
                <c:pt idx="40">
                  <c:v>-37.514402420574889</c:v>
                </c:pt>
                <c:pt idx="41">
                  <c:v>-37.177034795763994</c:v>
                </c:pt>
                <c:pt idx="42">
                  <c:v>-36.839667170953106</c:v>
                </c:pt>
                <c:pt idx="43">
                  <c:v>-36.502299546142211</c:v>
                </c:pt>
                <c:pt idx="44">
                  <c:v>-36.182303030303032</c:v>
                </c:pt>
                <c:pt idx="45">
                  <c:v>-35.885333333333335</c:v>
                </c:pt>
                <c:pt idx="46">
                  <c:v>-35.600654545454546</c:v>
                </c:pt>
                <c:pt idx="47">
                  <c:v>-35.321490909090912</c:v>
                </c:pt>
                <c:pt idx="48">
                  <c:v>-35.056036363636366</c:v>
                </c:pt>
                <c:pt idx="49">
                  <c:v>-34.795108433734939</c:v>
                </c:pt>
                <c:pt idx="50">
                  <c:v>-34.539084337349401</c:v>
                </c:pt>
                <c:pt idx="51">
                  <c:v>-34.300175757575758</c:v>
                </c:pt>
                <c:pt idx="52">
                  <c:v>-34.135084848484851</c:v>
                </c:pt>
                <c:pt idx="53">
                  <c:v>-34.312054545454544</c:v>
                </c:pt>
                <c:pt idx="54">
                  <c:v>-34.489024242424243</c:v>
                </c:pt>
                <c:pt idx="55">
                  <c:v>-34.665993939393942</c:v>
                </c:pt>
                <c:pt idx="56">
                  <c:v>-34.844018181818178</c:v>
                </c:pt>
                <c:pt idx="57">
                  <c:v>-35.021807866868379</c:v>
                </c:pt>
                <c:pt idx="58">
                  <c:v>-35.198207261724662</c:v>
                </c:pt>
                <c:pt idx="59">
                  <c:v>-35.374606656580937</c:v>
                </c:pt>
                <c:pt idx="60">
                  <c:v>-35.551006051437213</c:v>
                </c:pt>
                <c:pt idx="61">
                  <c:v>-35.727405446293496</c:v>
                </c:pt>
                <c:pt idx="62">
                  <c:v>-35.903804841149771</c:v>
                </c:pt>
                <c:pt idx="63">
                  <c:v>-36.080204236006054</c:v>
                </c:pt>
                <c:pt idx="64">
                  <c:v>-36.258430303030302</c:v>
                </c:pt>
                <c:pt idx="65">
                  <c:v>-36.437824242424242</c:v>
                </c:pt>
                <c:pt idx="66">
                  <c:v>-36.617915662650603</c:v>
                </c:pt>
                <c:pt idx="67">
                  <c:v>-36.797454545454549</c:v>
                </c:pt>
                <c:pt idx="68">
                  <c:v>-36.975636363636369</c:v>
                </c:pt>
                <c:pt idx="69">
                  <c:v>-37.159333333333336</c:v>
                </c:pt>
                <c:pt idx="70">
                  <c:v>-37.346000000000004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AE12-4EC0-94EE-04FFB5ADFA2B}"/>
            </c:ext>
          </c:extLst>
        </c:ser>
        <c:ser>
          <c:idx val="71"/>
          <c:order val="71"/>
          <c:tx>
            <c:strRef>
              <c:f>'[1]30-10-60'!$CZ$74</c:f>
              <c:strCache>
                <c:ptCount val="1"/>
                <c:pt idx="0">
                  <c:v>(l)GaSe</c:v>
                </c:pt>
              </c:strCache>
            </c:strRef>
          </c:tx>
          <c:spPr>
            <a:ln w="19050" cap="rnd" cmpd="sng" algn="ctr">
              <a:solidFill>
                <a:srgbClr val="70AD47">
                  <a:lumMod val="50000"/>
                </a:srgb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'[1]30-10-60'!$DA$2:$FS$2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</c:numRef>
          </c:xVal>
          <c:yVal>
            <c:numRef>
              <c:f>'[1]30-10-60'!$DA$74:$FS$74</c:f>
              <c:numCache>
                <c:formatCode>General</c:formatCode>
                <c:ptCount val="71"/>
                <c:pt idx="0">
                  <c:v>-82.844424242424239</c:v>
                </c:pt>
                <c:pt idx="1">
                  <c:v>-80.383333333333326</c:v>
                </c:pt>
                <c:pt idx="2">
                  <c:v>-78.05</c:v>
                </c:pt>
                <c:pt idx="3">
                  <c:v>-75.849393939393934</c:v>
                </c:pt>
                <c:pt idx="4">
                  <c:v>-73.726338880484121</c:v>
                </c:pt>
                <c:pt idx="5">
                  <c:v>-71.930574886535553</c:v>
                </c:pt>
                <c:pt idx="6">
                  <c:v>-70.134810892586998</c:v>
                </c:pt>
                <c:pt idx="7">
                  <c:v>-68.339046898638429</c:v>
                </c:pt>
                <c:pt idx="8">
                  <c:v>-66.54328290468986</c:v>
                </c:pt>
                <c:pt idx="9">
                  <c:v>-64.747518910741306</c:v>
                </c:pt>
                <c:pt idx="10">
                  <c:v>-62.951754916792737</c:v>
                </c:pt>
                <c:pt idx="11">
                  <c:v>-61.330606060606058</c:v>
                </c:pt>
                <c:pt idx="12">
                  <c:v>-59.906363636363636</c:v>
                </c:pt>
                <c:pt idx="13">
                  <c:v>-58.55169696969697</c:v>
                </c:pt>
                <c:pt idx="14">
                  <c:v>-57.232108433734936</c:v>
                </c:pt>
                <c:pt idx="15">
                  <c:v>-56.009216867469874</c:v>
                </c:pt>
                <c:pt idx="16">
                  <c:v>-54.841272727272724</c:v>
                </c:pt>
                <c:pt idx="17">
                  <c:v>-53.726121212121207</c:v>
                </c:pt>
                <c:pt idx="18">
                  <c:v>-52.699575757575758</c:v>
                </c:pt>
                <c:pt idx="19">
                  <c:v>-51.707818181818183</c:v>
                </c:pt>
                <c:pt idx="20">
                  <c:v>-50.792666666666669</c:v>
                </c:pt>
                <c:pt idx="21">
                  <c:v>-49.914848484848484</c:v>
                </c:pt>
                <c:pt idx="22">
                  <c:v>-49.066363636363633</c:v>
                </c:pt>
                <c:pt idx="23">
                  <c:v>-48.282831325301203</c:v>
                </c:pt>
                <c:pt idx="24">
                  <c:v>-47.518181818181823</c:v>
                </c:pt>
                <c:pt idx="25">
                  <c:v>-46.790909090909089</c:v>
                </c:pt>
                <c:pt idx="26">
                  <c:v>-46.11090909090909</c:v>
                </c:pt>
                <c:pt idx="27">
                  <c:v>-45.462424242424241</c:v>
                </c:pt>
                <c:pt idx="28">
                  <c:v>-44.877272727272725</c:v>
                </c:pt>
                <c:pt idx="29">
                  <c:v>-44.311818181818182</c:v>
                </c:pt>
                <c:pt idx="30">
                  <c:v>-43.784545454545459</c:v>
                </c:pt>
                <c:pt idx="31">
                  <c:v>-43.290662650602414</c:v>
                </c:pt>
                <c:pt idx="32">
                  <c:v>-42.814759036144579</c:v>
                </c:pt>
                <c:pt idx="33">
                  <c:v>-42.366</c:v>
                </c:pt>
                <c:pt idx="34">
                  <c:v>-41.929878787878792</c:v>
                </c:pt>
                <c:pt idx="35">
                  <c:v>-41.517757575757578</c:v>
                </c:pt>
                <c:pt idx="36">
                  <c:v>-41.118181818181817</c:v>
                </c:pt>
                <c:pt idx="37">
                  <c:v>-40.726626323751894</c:v>
                </c:pt>
                <c:pt idx="38">
                  <c:v>-40.39228441754917</c:v>
                </c:pt>
                <c:pt idx="39">
                  <c:v>-40.057942511346447</c:v>
                </c:pt>
                <c:pt idx="40">
                  <c:v>-39.723600605143723</c:v>
                </c:pt>
                <c:pt idx="41">
                  <c:v>-39.389258698940999</c:v>
                </c:pt>
                <c:pt idx="42">
                  <c:v>-39.054916792738275</c:v>
                </c:pt>
                <c:pt idx="43">
                  <c:v>-38.720574886535552</c:v>
                </c:pt>
                <c:pt idx="44">
                  <c:v>-38.425264750378219</c:v>
                </c:pt>
                <c:pt idx="45">
                  <c:v>-38.181694402420575</c:v>
                </c:pt>
                <c:pt idx="46">
                  <c:v>-37.938124054462939</c:v>
                </c:pt>
                <c:pt idx="47">
                  <c:v>-37.694553706505296</c:v>
                </c:pt>
                <c:pt idx="48">
                  <c:v>-37.450983358547653</c:v>
                </c:pt>
                <c:pt idx="49">
                  <c:v>-37.207413010590017</c:v>
                </c:pt>
                <c:pt idx="50">
                  <c:v>-36.963842662632374</c:v>
                </c:pt>
                <c:pt idx="51">
                  <c:v>-36.860487878787879</c:v>
                </c:pt>
                <c:pt idx="52">
                  <c:v>-36.787912121212123</c:v>
                </c:pt>
                <c:pt idx="53">
                  <c:v>-36.715336363636368</c:v>
                </c:pt>
                <c:pt idx="54">
                  <c:v>-36.642760606060605</c:v>
                </c:pt>
                <c:pt idx="55">
                  <c:v>-36.57018484848485</c:v>
                </c:pt>
                <c:pt idx="56">
                  <c:v>-36.497609090909094</c:v>
                </c:pt>
                <c:pt idx="57">
                  <c:v>-36.452927710843376</c:v>
                </c:pt>
                <c:pt idx="58">
                  <c:v>-36.507144578313252</c:v>
                </c:pt>
                <c:pt idx="59">
                  <c:v>-36.579872727272729</c:v>
                </c:pt>
                <c:pt idx="60">
                  <c:v>-36.667145454545455</c:v>
                </c:pt>
                <c:pt idx="61">
                  <c:v>-36.775375757575759</c:v>
                </c:pt>
                <c:pt idx="62">
                  <c:v>-36.889145454545456</c:v>
                </c:pt>
                <c:pt idx="63">
                  <c:v>-37.012781818181821</c:v>
                </c:pt>
                <c:pt idx="64">
                  <c:v>-37.138266666666667</c:v>
                </c:pt>
                <c:pt idx="65">
                  <c:v>-37.264933333333332</c:v>
                </c:pt>
                <c:pt idx="66">
                  <c:v>-37.400120481927708</c:v>
                </c:pt>
                <c:pt idx="67">
                  <c:v>-37.536818181818177</c:v>
                </c:pt>
                <c:pt idx="68">
                  <c:v>-37.676212121212124</c:v>
                </c:pt>
                <c:pt idx="69">
                  <c:v>-37.812848484848487</c:v>
                </c:pt>
                <c:pt idx="70">
                  <c:v>-37.948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E12-4EC0-94EE-04FFB5ADFA2B}"/>
            </c:ext>
          </c:extLst>
        </c:ser>
        <c:ser>
          <c:idx val="94"/>
          <c:order val="94"/>
          <c:tx>
            <c:strRef>
              <c:f>'[1]30-10-60'!$BV$4</c:f>
              <c:strCache>
                <c:ptCount val="1"/>
                <c:pt idx="0">
                  <c:v>temp 1</c:v>
                </c:pt>
              </c:strCache>
            </c:strRef>
          </c:tx>
          <c:spPr>
            <a:ln>
              <a:solidFill>
                <a:schemeClr val="accent2">
                  <a:lumMod val="5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'[1]30-10-60'!$BV$5:$BV$6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'[1]30-10-60'!$BW$5:$BW$6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E12-4EC0-94EE-04FFB5ADFA2B}"/>
            </c:ext>
          </c:extLst>
        </c:ser>
        <c:ser>
          <c:idx val="95"/>
          <c:order val="95"/>
          <c:tx>
            <c:strRef>
              <c:f>'[1]30-10-60'!$BV$8</c:f>
              <c:strCache>
                <c:ptCount val="1"/>
                <c:pt idx="0">
                  <c:v>temp 2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'[1]30-10-60'!$BV$9:$BV$10</c:f>
              <c:numCache>
                <c:formatCode>General</c:formatCode>
                <c:ptCount val="2"/>
                <c:pt idx="0">
                  <c:v>610</c:v>
                </c:pt>
                <c:pt idx="1">
                  <c:v>610</c:v>
                </c:pt>
              </c:numCache>
            </c:numRef>
          </c:xVal>
          <c:yVal>
            <c:numRef>
              <c:f>'[1]30-10-60'!$BW$9:$BW$10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E12-4EC0-94EE-04FFB5ADFA2B}"/>
            </c:ext>
          </c:extLst>
        </c:ser>
        <c:ser>
          <c:idx val="96"/>
          <c:order val="96"/>
          <c:tx>
            <c:strRef>
              <c:f>'[1]30-10-60'!$BV$12</c:f>
              <c:strCache>
                <c:ptCount val="1"/>
                <c:pt idx="0">
                  <c:v>temp 3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'[1]30-10-60'!$BV$13:$BV$14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'[1]30-10-60'!$BW$13:$BW$14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E12-4EC0-94EE-04FFB5ADFA2B}"/>
            </c:ext>
          </c:extLst>
        </c:ser>
        <c:ser>
          <c:idx val="97"/>
          <c:order val="97"/>
          <c:tx>
            <c:strRef>
              <c:f>'[1]30-10-60'!$BV$16</c:f>
              <c:strCache>
                <c:ptCount val="1"/>
                <c:pt idx="0">
                  <c:v>temp 4</c:v>
                </c:pt>
              </c:strCache>
            </c:strRef>
          </c:tx>
          <c:spPr>
            <a:ln>
              <a:solidFill>
                <a:srgbClr val="7030A0"/>
              </a:solidFill>
              <a:prstDash val="sysDot"/>
            </a:ln>
          </c:spPr>
          <c:marker>
            <c:symbol val="none"/>
          </c:marker>
          <c:xVal>
            <c:numRef>
              <c:f>'[1]30-10-60'!$BV$17:$BV$18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'[1]30-10-60'!$BW$17:$BW$18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E12-4EC0-94EE-04FFB5ADFA2B}"/>
            </c:ext>
          </c:extLst>
        </c:ser>
        <c:ser>
          <c:idx val="98"/>
          <c:order val="98"/>
          <c:tx>
            <c:strRef>
              <c:f>'[1]30-10-60'!$BV$20</c:f>
              <c:strCache>
                <c:ptCount val="1"/>
                <c:pt idx="0">
                  <c:v>temp 5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'[1]30-10-60'!$BV$21:$BV$22</c:f>
              <c:numCache>
                <c:formatCode>General</c:formatCode>
                <c:ptCount val="2"/>
                <c:pt idx="0">
                  <c:v>580</c:v>
                </c:pt>
                <c:pt idx="1">
                  <c:v>580</c:v>
                </c:pt>
              </c:numCache>
            </c:numRef>
          </c:xVal>
          <c:yVal>
            <c:numRef>
              <c:f>'[1]30-10-60'!$BW$21:$BW$22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E12-4EC0-94EE-04FFB5ADFA2B}"/>
            </c:ext>
          </c:extLst>
        </c:ser>
        <c:ser>
          <c:idx val="99"/>
          <c:order val="99"/>
          <c:tx>
            <c:strRef>
              <c:f>'[1]30-10-60'!$BV$24</c:f>
              <c:strCache>
                <c:ptCount val="1"/>
                <c:pt idx="0">
                  <c:v>temp 6</c:v>
                </c:pt>
              </c:strCache>
            </c:strRef>
          </c:tx>
          <c:spPr>
            <a:ln>
              <a:solidFill>
                <a:srgbClr val="28F3F8"/>
              </a:solidFill>
              <a:prstDash val="sysDot"/>
            </a:ln>
          </c:spPr>
          <c:marker>
            <c:symbol val="none"/>
          </c:marker>
          <c:xVal>
            <c:numRef>
              <c:f>'[1]30-10-60'!$BV$25:$BV$26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'[1]30-10-60'!$BW$25:$BW$26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E12-4EC0-94EE-04FFB5ADFA2B}"/>
            </c:ext>
          </c:extLst>
        </c:ser>
        <c:ser>
          <c:idx val="100"/>
          <c:order val="100"/>
          <c:tx>
            <c:strRef>
              <c:f>'[1]30-10-60'!$BV$28</c:f>
              <c:strCache>
                <c:ptCount val="1"/>
                <c:pt idx="0">
                  <c:v>temp 7</c:v>
                </c:pt>
              </c:strCache>
            </c:strRef>
          </c:tx>
          <c:spPr>
            <a:ln>
              <a:solidFill>
                <a:srgbClr val="14FC25"/>
              </a:solidFill>
              <a:prstDash val="sysDot"/>
            </a:ln>
          </c:spPr>
          <c:marker>
            <c:symbol val="none"/>
          </c:marker>
          <c:xVal>
            <c:numRef>
              <c:f>'[1]30-10-60'!$BV$29:$BV$30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'[1]30-10-60'!$BW$29:$BW$30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E12-4EC0-94EE-04FFB5ADFA2B}"/>
            </c:ext>
          </c:extLst>
        </c:ser>
        <c:ser>
          <c:idx val="101"/>
          <c:order val="101"/>
          <c:tx>
            <c:strRef>
              <c:f>'[1]30-10-60'!$BV$32</c:f>
              <c:strCache>
                <c:ptCount val="1"/>
                <c:pt idx="0">
                  <c:v>temp 8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>
                <a:solidFill>
                  <a:srgbClr val="FF0000"/>
                </a:solidFill>
                <a:prstDash val="sysDot"/>
              </a:ln>
            </c:spPr>
            <c:extLst>
              <c:ext xmlns:c16="http://schemas.microsoft.com/office/drawing/2014/chart" uri="{C3380CC4-5D6E-409C-BE32-E72D297353CC}">
                <c16:uniqueId val="{0000000A-AE12-4EC0-94EE-04FFB5ADFA2B}"/>
              </c:ext>
            </c:extLst>
          </c:dPt>
          <c:xVal>
            <c:numRef>
              <c:f>'[1]30-10-60'!$BV$33:$BV$34</c:f>
              <c:numCache>
                <c:formatCode>General</c:formatCode>
                <c:ptCount val="2"/>
                <c:pt idx="0">
                  <c:v>800</c:v>
                </c:pt>
                <c:pt idx="1">
                  <c:v>800</c:v>
                </c:pt>
              </c:numCache>
            </c:numRef>
          </c:xVal>
          <c:yVal>
            <c:numRef>
              <c:f>'[1]30-10-60'!$BW$33:$BW$34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AE12-4EC0-94EE-04FFB5ADFA2B}"/>
            </c:ext>
          </c:extLst>
        </c:ser>
        <c:ser>
          <c:idx val="102"/>
          <c:order val="102"/>
          <c:tx>
            <c:strRef>
              <c:f>'[1]30-10-60'!$BV$36</c:f>
              <c:strCache>
                <c:ptCount val="1"/>
                <c:pt idx="0">
                  <c:v>temp 9</c:v>
                </c:pt>
              </c:strCache>
            </c:strRef>
          </c:tx>
          <c:spPr>
            <a:ln>
              <a:solidFill>
                <a:schemeClr val="tx1">
                  <a:lumMod val="95000"/>
                  <a:lumOff val="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'[1]30-10-60'!$BV$37:$BV$38</c:f>
              <c:numCache>
                <c:formatCode>General</c:formatCode>
                <c:ptCount val="2"/>
                <c:pt idx="0">
                  <c:v>820</c:v>
                </c:pt>
                <c:pt idx="1">
                  <c:v>820</c:v>
                </c:pt>
              </c:numCache>
            </c:numRef>
          </c:xVal>
          <c:yVal>
            <c:numRef>
              <c:f>'[1]30-10-60'!$BW$37:$BW$38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AE12-4EC0-94EE-04FFB5ADFA2B}"/>
            </c:ext>
          </c:extLst>
        </c:ser>
        <c:ser>
          <c:idx val="103"/>
          <c:order val="103"/>
          <c:tx>
            <c:strRef>
              <c:f>'[1]30-10-60'!$BV$40</c:f>
              <c:strCache>
                <c:ptCount val="1"/>
                <c:pt idx="0">
                  <c:v>temp 10</c:v>
                </c:pt>
              </c:strCache>
            </c:strRef>
          </c:tx>
          <c:spPr>
            <a:ln>
              <a:solidFill>
                <a:srgbClr val="EC2CDE"/>
              </a:solidFill>
              <a:prstDash val="sysDot"/>
            </a:ln>
          </c:spPr>
          <c:marker>
            <c:symbol val="none"/>
          </c:marker>
          <c:xVal>
            <c:numRef>
              <c:f>'[1]30-10-60'!$BV$41:$BV$42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'[1]30-10-60'!$BW$41:$BW$42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AE12-4EC0-94EE-04FFB5ADFA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138112"/>
        <c:axId val="4341353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'[1]30-10-60'!$CZ$3</c15:sqref>
                        </c15:formulaRef>
                      </c:ext>
                    </c:extLst>
                    <c:strCache>
                      <c:ptCount val="1"/>
                      <c:pt idx="0">
                        <c:v>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'[1]30-10-60'!$DA$3:$FS$3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-15.537748865355521</c:v>
                      </c:pt>
                      <c:pt idx="1">
                        <c:v>-15.697506807866869</c:v>
                      </c:pt>
                      <c:pt idx="2">
                        <c:v>-15.857264750378215</c:v>
                      </c:pt>
                      <c:pt idx="3">
                        <c:v>-16.017022692889562</c:v>
                      </c:pt>
                      <c:pt idx="4">
                        <c:v>-16.178124054462938</c:v>
                      </c:pt>
                      <c:pt idx="5">
                        <c:v>-16.354674735249624</c:v>
                      </c:pt>
                      <c:pt idx="6">
                        <c:v>-16.53122541603631</c:v>
                      </c:pt>
                      <c:pt idx="7">
                        <c:v>-16.707776096822997</c:v>
                      </c:pt>
                      <c:pt idx="8">
                        <c:v>-16.884326777609683</c:v>
                      </c:pt>
                      <c:pt idx="9">
                        <c:v>-17.060877458396369</c:v>
                      </c:pt>
                      <c:pt idx="10">
                        <c:v>-17.237428139183056</c:v>
                      </c:pt>
                      <c:pt idx="11">
                        <c:v>-17.412912254160361</c:v>
                      </c:pt>
                      <c:pt idx="12">
                        <c:v>-17.587193645990922</c:v>
                      </c:pt>
                      <c:pt idx="13">
                        <c:v>-17.76147503782148</c:v>
                      </c:pt>
                      <c:pt idx="14">
                        <c:v>-17.935756429652042</c:v>
                      </c:pt>
                      <c:pt idx="15">
                        <c:v>-18.110037821482599</c:v>
                      </c:pt>
                      <c:pt idx="16">
                        <c:v>-18.284319213313161</c:v>
                      </c:pt>
                      <c:pt idx="17">
                        <c:v>-18.458600605143719</c:v>
                      </c:pt>
                      <c:pt idx="18">
                        <c:v>-18.625075642965204</c:v>
                      </c:pt>
                      <c:pt idx="19">
                        <c:v>-18.790279878971255</c:v>
                      </c:pt>
                      <c:pt idx="20">
                        <c:v>-18.955484114977306</c:v>
                      </c:pt>
                      <c:pt idx="21">
                        <c:v>-19.120688350983357</c:v>
                      </c:pt>
                      <c:pt idx="22">
                        <c:v>-19.285892586989412</c:v>
                      </c:pt>
                      <c:pt idx="23">
                        <c:v>-19.451096822995463</c:v>
                      </c:pt>
                      <c:pt idx="24">
                        <c:v>-19.614545454545457</c:v>
                      </c:pt>
                      <c:pt idx="25">
                        <c:v>-19.772727272727273</c:v>
                      </c:pt>
                      <c:pt idx="26">
                        <c:v>-19.929818181818181</c:v>
                      </c:pt>
                      <c:pt idx="27">
                        <c:v>-20.086181818181821</c:v>
                      </c:pt>
                      <c:pt idx="28">
                        <c:v>-20.237363636363636</c:v>
                      </c:pt>
                      <c:pt idx="29">
                        <c:v>-20.388272727272728</c:v>
                      </c:pt>
                      <c:pt idx="30">
                        <c:v>-20.539181818181817</c:v>
                      </c:pt>
                      <c:pt idx="31">
                        <c:v>-20.683747352496216</c:v>
                      </c:pt>
                      <c:pt idx="32">
                        <c:v>-20.824897125567322</c:v>
                      </c:pt>
                      <c:pt idx="33">
                        <c:v>-20.966046898638425</c:v>
                      </c:pt>
                      <c:pt idx="34">
                        <c:v>-21.107196671709531</c:v>
                      </c:pt>
                      <c:pt idx="35">
                        <c:v>-21.248346444780633</c:v>
                      </c:pt>
                      <c:pt idx="36">
                        <c:v>-21.38949621785174</c:v>
                      </c:pt>
                      <c:pt idx="37">
                        <c:v>-21.530210287443268</c:v>
                      </c:pt>
                      <c:pt idx="38">
                        <c:v>-21.66046747352496</c:v>
                      </c:pt>
                      <c:pt idx="39">
                        <c:v>-21.790724659606656</c:v>
                      </c:pt>
                      <c:pt idx="40">
                        <c:v>-21.920981845688349</c:v>
                      </c:pt>
                      <c:pt idx="41">
                        <c:v>-22.051239031770045</c:v>
                      </c:pt>
                      <c:pt idx="42">
                        <c:v>-22.181496217851738</c:v>
                      </c:pt>
                      <c:pt idx="43">
                        <c:v>-22.311753403933434</c:v>
                      </c:pt>
                      <c:pt idx="44">
                        <c:v>-22.439668683812403</c:v>
                      </c:pt>
                      <c:pt idx="45">
                        <c:v>-22.564479576399393</c:v>
                      </c:pt>
                      <c:pt idx="46">
                        <c:v>-22.689290468986382</c:v>
                      </c:pt>
                      <c:pt idx="47">
                        <c:v>-22.814101361573371</c:v>
                      </c:pt>
                      <c:pt idx="48">
                        <c:v>-22.938912254160361</c:v>
                      </c:pt>
                      <c:pt idx="49">
                        <c:v>-23.06372314674735</c:v>
                      </c:pt>
                      <c:pt idx="50">
                        <c:v>-23.188534039334343</c:v>
                      </c:pt>
                      <c:pt idx="51">
                        <c:v>-23.312754545454546</c:v>
                      </c:pt>
                      <c:pt idx="52">
                        <c:v>-23.436845454545455</c:v>
                      </c:pt>
                      <c:pt idx="53">
                        <c:v>-23.560936363636365</c:v>
                      </c:pt>
                      <c:pt idx="54">
                        <c:v>-23.685027272727272</c:v>
                      </c:pt>
                      <c:pt idx="55">
                        <c:v>-23.809118181818182</c:v>
                      </c:pt>
                      <c:pt idx="56">
                        <c:v>-23.933209090909092</c:v>
                      </c:pt>
                      <c:pt idx="57">
                        <c:v>-24.057831325301208</c:v>
                      </c:pt>
                      <c:pt idx="58">
                        <c:v>-24.184337349397591</c:v>
                      </c:pt>
                      <c:pt idx="59">
                        <c:v>-24.31330909090909</c:v>
                      </c:pt>
                      <c:pt idx="60">
                        <c:v>-24.444218181818179</c:v>
                      </c:pt>
                      <c:pt idx="61">
                        <c:v>-24.578436363636364</c:v>
                      </c:pt>
                      <c:pt idx="62">
                        <c:v>-24.713927272727275</c:v>
                      </c:pt>
                      <c:pt idx="63">
                        <c:v>-24.852109090909092</c:v>
                      </c:pt>
                      <c:pt idx="64">
                        <c:v>-24.999853252647505</c:v>
                      </c:pt>
                      <c:pt idx="65">
                        <c:v>-25.153711043872921</c:v>
                      </c:pt>
                      <c:pt idx="66">
                        <c:v>-25.307568835098337</c:v>
                      </c:pt>
                      <c:pt idx="67">
                        <c:v>-25.461426626323753</c:v>
                      </c:pt>
                      <c:pt idx="68">
                        <c:v>-25.615284417549169</c:v>
                      </c:pt>
                      <c:pt idx="69">
                        <c:v>-25.769142208774586</c:v>
                      </c:pt>
                      <c:pt idx="70">
                        <c:v>-25.923000000000002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E-AE12-4EC0-94EE-04FFB5ADFA2B}"/>
                  </c:ext>
                </c:extLst>
              </c15:ser>
            </c15:filteredScatterSeries>
            <c15:filteredScatterSeries>
              <c15:ser>
                <c:idx val="39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</c15:sqref>
                        </c15:formulaRef>
                      </c:ext>
                    </c:extLst>
                    <c:strCache>
                      <c:ptCount val="1"/>
                      <c:pt idx="0">
                        <c:v>Se4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'[1]30-10-60'!$DA$4:$FS$4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-20.716998487140696</c:v>
                      </c:pt>
                      <c:pt idx="1">
                        <c:v>-20.930009077155823</c:v>
                      </c:pt>
                      <c:pt idx="2">
                        <c:v>-21.143019667170954</c:v>
                      </c:pt>
                      <c:pt idx="3">
                        <c:v>-21.356030257186081</c:v>
                      </c:pt>
                      <c:pt idx="4">
                        <c:v>-21.570832072617247</c:v>
                      </c:pt>
                      <c:pt idx="5">
                        <c:v>-21.80623298033283</c:v>
                      </c:pt>
                      <c:pt idx="6">
                        <c:v>-22.041633888048413</c:v>
                      </c:pt>
                      <c:pt idx="7">
                        <c:v>-22.277034795763996</c:v>
                      </c:pt>
                      <c:pt idx="8">
                        <c:v>-22.512435703479575</c:v>
                      </c:pt>
                      <c:pt idx="9">
                        <c:v>-22.747836611195158</c:v>
                      </c:pt>
                      <c:pt idx="10">
                        <c:v>-22.983237518910741</c:v>
                      </c:pt>
                      <c:pt idx="11">
                        <c:v>-23.217216338880483</c:v>
                      </c:pt>
                      <c:pt idx="12">
                        <c:v>-23.449591527987899</c:v>
                      </c:pt>
                      <c:pt idx="13">
                        <c:v>-23.68196671709531</c:v>
                      </c:pt>
                      <c:pt idx="14">
                        <c:v>-23.914341906202722</c:v>
                      </c:pt>
                      <c:pt idx="15">
                        <c:v>-24.146717095310137</c:v>
                      </c:pt>
                      <c:pt idx="16">
                        <c:v>-24.379092284417549</c:v>
                      </c:pt>
                      <c:pt idx="17">
                        <c:v>-24.611467473524961</c:v>
                      </c:pt>
                      <c:pt idx="18">
                        <c:v>-24.83343419062027</c:v>
                      </c:pt>
                      <c:pt idx="19">
                        <c:v>-25.053706505295008</c:v>
                      </c:pt>
                      <c:pt idx="20">
                        <c:v>-25.273978819969741</c:v>
                      </c:pt>
                      <c:pt idx="21">
                        <c:v>-25.494251134644479</c:v>
                      </c:pt>
                      <c:pt idx="22">
                        <c:v>-25.714523449319213</c:v>
                      </c:pt>
                      <c:pt idx="23">
                        <c:v>-25.93479576399395</c:v>
                      </c:pt>
                      <c:pt idx="24">
                        <c:v>-26.152727272727272</c:v>
                      </c:pt>
                      <c:pt idx="25">
                        <c:v>-26.363636363636363</c:v>
                      </c:pt>
                      <c:pt idx="26">
                        <c:v>-26.573090909090912</c:v>
                      </c:pt>
                      <c:pt idx="27">
                        <c:v>-26.781575757575759</c:v>
                      </c:pt>
                      <c:pt idx="28">
                        <c:v>-26.983151515151516</c:v>
                      </c:pt>
                      <c:pt idx="29">
                        <c:v>-27.184363636363635</c:v>
                      </c:pt>
                      <c:pt idx="30">
                        <c:v>-27.385575757575758</c:v>
                      </c:pt>
                      <c:pt idx="31">
                        <c:v>-27.578329803328291</c:v>
                      </c:pt>
                      <c:pt idx="32">
                        <c:v>-27.76652950075643</c:v>
                      </c:pt>
                      <c:pt idx="33">
                        <c:v>-27.95472919818457</c:v>
                      </c:pt>
                      <c:pt idx="34">
                        <c:v>-28.142928895612709</c:v>
                      </c:pt>
                      <c:pt idx="35">
                        <c:v>-28.331128593040845</c:v>
                      </c:pt>
                      <c:pt idx="36">
                        <c:v>-28.519328290468984</c:v>
                      </c:pt>
                      <c:pt idx="37">
                        <c:v>-28.706947049924356</c:v>
                      </c:pt>
                      <c:pt idx="38">
                        <c:v>-28.880623298033282</c:v>
                      </c:pt>
                      <c:pt idx="39">
                        <c:v>-29.054299546142207</c:v>
                      </c:pt>
                      <c:pt idx="40">
                        <c:v>-29.227975794251133</c:v>
                      </c:pt>
                      <c:pt idx="41">
                        <c:v>-29.401652042360059</c:v>
                      </c:pt>
                      <c:pt idx="42">
                        <c:v>-29.575328290468985</c:v>
                      </c:pt>
                      <c:pt idx="43">
                        <c:v>-29.74900453857791</c:v>
                      </c:pt>
                      <c:pt idx="44">
                        <c:v>-29.919558245083206</c:v>
                      </c:pt>
                      <c:pt idx="45">
                        <c:v>-30.085972768532525</c:v>
                      </c:pt>
                      <c:pt idx="46">
                        <c:v>-30.252387291981844</c:v>
                      </c:pt>
                      <c:pt idx="47">
                        <c:v>-30.418801815431166</c:v>
                      </c:pt>
                      <c:pt idx="48">
                        <c:v>-30.585216338880485</c:v>
                      </c:pt>
                      <c:pt idx="49">
                        <c:v>-30.751630862329804</c:v>
                      </c:pt>
                      <c:pt idx="50">
                        <c:v>-30.918045385779124</c:v>
                      </c:pt>
                      <c:pt idx="51">
                        <c:v>-31.083672727272727</c:v>
                      </c:pt>
                      <c:pt idx="52">
                        <c:v>-31.249127272727275</c:v>
                      </c:pt>
                      <c:pt idx="53">
                        <c:v>-31.414581818181819</c:v>
                      </c:pt>
                      <c:pt idx="54">
                        <c:v>-31.580036363636363</c:v>
                      </c:pt>
                      <c:pt idx="55">
                        <c:v>-31.745490909090908</c:v>
                      </c:pt>
                      <c:pt idx="56">
                        <c:v>-31.910945454545455</c:v>
                      </c:pt>
                      <c:pt idx="57">
                        <c:v>-32.077108433734942</c:v>
                      </c:pt>
                      <c:pt idx="58">
                        <c:v>-32.245783132530121</c:v>
                      </c:pt>
                      <c:pt idx="59">
                        <c:v>-32.417745454545454</c:v>
                      </c:pt>
                      <c:pt idx="60">
                        <c:v>-32.592290909090906</c:v>
                      </c:pt>
                      <c:pt idx="61">
                        <c:v>-32.771248484848485</c:v>
                      </c:pt>
                      <c:pt idx="62">
                        <c:v>-32.951903030303036</c:v>
                      </c:pt>
                      <c:pt idx="63">
                        <c:v>-33.136145454545456</c:v>
                      </c:pt>
                      <c:pt idx="64">
                        <c:v>-33.33313767019667</c:v>
                      </c:pt>
                      <c:pt idx="65">
                        <c:v>-33.538281391830559</c:v>
                      </c:pt>
                      <c:pt idx="66">
                        <c:v>-33.743425113464447</c:v>
                      </c:pt>
                      <c:pt idx="67">
                        <c:v>-33.948568835098335</c:v>
                      </c:pt>
                      <c:pt idx="68">
                        <c:v>-34.153712556732224</c:v>
                      </c:pt>
                      <c:pt idx="69">
                        <c:v>-34.358856278366112</c:v>
                      </c:pt>
                      <c:pt idx="70">
                        <c:v>-34.564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AE12-4EC0-94EE-04FFB5ADFA2B}"/>
                  </c:ext>
                </c:extLst>
              </c15:ser>
            </c15:filteredScatterSeries>
            <c15:filteredScatter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</c15:sqref>
                        </c15:formulaRef>
                      </c:ext>
                    </c:extLst>
                    <c:strCache>
                      <c:ptCount val="1"/>
                      <c:pt idx="0">
                        <c:v>Se5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'[1]30-10-60'!$DA$5:$FS$5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-25.896248108925867</c:v>
                      </c:pt>
                      <c:pt idx="1">
                        <c:v>-26.162511346444781</c:v>
                      </c:pt>
                      <c:pt idx="2">
                        <c:v>-26.428774583963691</c:v>
                      </c:pt>
                      <c:pt idx="3">
                        <c:v>-26.6950378214826</c:v>
                      </c:pt>
                      <c:pt idx="4">
                        <c:v>-26.963540090771556</c:v>
                      </c:pt>
                      <c:pt idx="5">
                        <c:v>-27.257791225416035</c:v>
                      </c:pt>
                      <c:pt idx="6">
                        <c:v>-27.552042360060515</c:v>
                      </c:pt>
                      <c:pt idx="7">
                        <c:v>-27.846293494704991</c:v>
                      </c:pt>
                      <c:pt idx="8">
                        <c:v>-28.140544629349471</c:v>
                      </c:pt>
                      <c:pt idx="9">
                        <c:v>-28.43479576399395</c:v>
                      </c:pt>
                      <c:pt idx="10">
                        <c:v>-28.729046898638426</c:v>
                      </c:pt>
                      <c:pt idx="11">
                        <c:v>-29.021520423600606</c:v>
                      </c:pt>
                      <c:pt idx="12">
                        <c:v>-29.311989409984871</c:v>
                      </c:pt>
                      <c:pt idx="13">
                        <c:v>-29.602458396369137</c:v>
                      </c:pt>
                      <c:pt idx="14">
                        <c:v>-29.892927382753406</c:v>
                      </c:pt>
                      <c:pt idx="15">
                        <c:v>-30.183396369137672</c:v>
                      </c:pt>
                      <c:pt idx="16">
                        <c:v>-30.473865355521937</c:v>
                      </c:pt>
                      <c:pt idx="17">
                        <c:v>-30.764334341906203</c:v>
                      </c:pt>
                      <c:pt idx="18">
                        <c:v>-31.04179273827534</c:v>
                      </c:pt>
                      <c:pt idx="19">
                        <c:v>-31.31713313161876</c:v>
                      </c:pt>
                      <c:pt idx="20">
                        <c:v>-31.59247352496218</c:v>
                      </c:pt>
                      <c:pt idx="21">
                        <c:v>-31.867813918305597</c:v>
                      </c:pt>
                      <c:pt idx="22">
                        <c:v>-32.143154311649013</c:v>
                      </c:pt>
                      <c:pt idx="23">
                        <c:v>-32.418494704992433</c:v>
                      </c:pt>
                      <c:pt idx="24">
                        <c:v>-32.690909090909088</c:v>
                      </c:pt>
                      <c:pt idx="25">
                        <c:v>-32.954545454545453</c:v>
                      </c:pt>
                      <c:pt idx="26">
                        <c:v>-33.216363636363639</c:v>
                      </c:pt>
                      <c:pt idx="27">
                        <c:v>-33.476969696969697</c:v>
                      </c:pt>
                      <c:pt idx="28">
                        <c:v>-33.728939393939399</c:v>
                      </c:pt>
                      <c:pt idx="29">
                        <c:v>-33.980454545454549</c:v>
                      </c:pt>
                      <c:pt idx="30">
                        <c:v>-34.231969696969699</c:v>
                      </c:pt>
                      <c:pt idx="31">
                        <c:v>-34.472912254160363</c:v>
                      </c:pt>
                      <c:pt idx="32">
                        <c:v>-34.708161875945535</c:v>
                      </c:pt>
                      <c:pt idx="33">
                        <c:v>-34.943411497730708</c:v>
                      </c:pt>
                      <c:pt idx="34">
                        <c:v>-35.178661119515887</c:v>
                      </c:pt>
                      <c:pt idx="35">
                        <c:v>-35.413910741301059</c:v>
                      </c:pt>
                      <c:pt idx="36">
                        <c:v>-35.649160363086231</c:v>
                      </c:pt>
                      <c:pt idx="37">
                        <c:v>-35.883683812405444</c:v>
                      </c:pt>
                      <c:pt idx="38">
                        <c:v>-36.100779122541603</c:v>
                      </c:pt>
                      <c:pt idx="39">
                        <c:v>-36.317874432677762</c:v>
                      </c:pt>
                      <c:pt idx="40">
                        <c:v>-36.534969742813921</c:v>
                      </c:pt>
                      <c:pt idx="41">
                        <c:v>-36.752065052950073</c:v>
                      </c:pt>
                      <c:pt idx="42">
                        <c:v>-36.969160363086232</c:v>
                      </c:pt>
                      <c:pt idx="43">
                        <c:v>-37.186255673222391</c:v>
                      </c:pt>
                      <c:pt idx="44">
                        <c:v>-37.399447806354011</c:v>
                      </c:pt>
                      <c:pt idx="45">
                        <c:v>-37.607465960665657</c:v>
                      </c:pt>
                      <c:pt idx="46">
                        <c:v>-37.815484114977309</c:v>
                      </c:pt>
                      <c:pt idx="47">
                        <c:v>-38.023502269288961</c:v>
                      </c:pt>
                      <c:pt idx="48">
                        <c:v>-38.231520423600607</c:v>
                      </c:pt>
                      <c:pt idx="49">
                        <c:v>-38.439538577912259</c:v>
                      </c:pt>
                      <c:pt idx="50">
                        <c:v>-38.647556732223904</c:v>
                      </c:pt>
                      <c:pt idx="51">
                        <c:v>-38.854590909090909</c:v>
                      </c:pt>
                      <c:pt idx="52">
                        <c:v>-39.061409090909095</c:v>
                      </c:pt>
                      <c:pt idx="53">
                        <c:v>-39.268227272727273</c:v>
                      </c:pt>
                      <c:pt idx="54">
                        <c:v>-39.475045454545452</c:v>
                      </c:pt>
                      <c:pt idx="55">
                        <c:v>-39.681863636363637</c:v>
                      </c:pt>
                      <c:pt idx="56">
                        <c:v>-39.888681818181816</c:v>
                      </c:pt>
                      <c:pt idx="57">
                        <c:v>-40.096385542168676</c:v>
                      </c:pt>
                      <c:pt idx="58">
                        <c:v>-40.307228915662648</c:v>
                      </c:pt>
                      <c:pt idx="59">
                        <c:v>-40.522181818181814</c:v>
                      </c:pt>
                      <c:pt idx="60">
                        <c:v>-40.740363636363632</c:v>
                      </c:pt>
                      <c:pt idx="61">
                        <c:v>-40.964060606060606</c:v>
                      </c:pt>
                      <c:pt idx="62">
                        <c:v>-41.18987878787879</c:v>
                      </c:pt>
                      <c:pt idx="63">
                        <c:v>-41.420181818181817</c:v>
                      </c:pt>
                      <c:pt idx="64">
                        <c:v>-41.666422087745836</c:v>
                      </c:pt>
                      <c:pt idx="65">
                        <c:v>-41.9228517397882</c:v>
                      </c:pt>
                      <c:pt idx="66">
                        <c:v>-42.179281391830557</c:v>
                      </c:pt>
                      <c:pt idx="67">
                        <c:v>-42.435711043872921</c:v>
                      </c:pt>
                      <c:pt idx="68">
                        <c:v>-42.692140695915278</c:v>
                      </c:pt>
                      <c:pt idx="69">
                        <c:v>-42.948570347957642</c:v>
                      </c:pt>
                      <c:pt idx="70">
                        <c:v>-43.204999999999998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AE12-4EC0-94EE-04FFB5ADFA2B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</c15:sqref>
                        </c15:formulaRef>
                      </c:ext>
                    </c:extLst>
                    <c:strCache>
                      <c:ptCount val="1"/>
                      <c:pt idx="0">
                        <c:v>See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'[1]30-10-60'!$DA$6:$FS$6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-5.179249621785174</c:v>
                      </c:pt>
                      <c:pt idx="1">
                        <c:v>-5.2325022692889558</c:v>
                      </c:pt>
                      <c:pt idx="2">
                        <c:v>-5.2857549167927385</c:v>
                      </c:pt>
                      <c:pt idx="3">
                        <c:v>-5.3390075642965202</c:v>
                      </c:pt>
                      <c:pt idx="4">
                        <c:v>-5.3927080181543117</c:v>
                      </c:pt>
                      <c:pt idx="5">
                        <c:v>-5.4515582450832074</c:v>
                      </c:pt>
                      <c:pt idx="6">
                        <c:v>-5.5104084720121032</c:v>
                      </c:pt>
                      <c:pt idx="7">
                        <c:v>-5.5692586989409989</c:v>
                      </c:pt>
                      <c:pt idx="8">
                        <c:v>-5.6281089258698938</c:v>
                      </c:pt>
                      <c:pt idx="9">
                        <c:v>-5.6869591527987895</c:v>
                      </c:pt>
                      <c:pt idx="10">
                        <c:v>-5.7458093797276852</c:v>
                      </c:pt>
                      <c:pt idx="11">
                        <c:v>-5.8043040847201208</c:v>
                      </c:pt>
                      <c:pt idx="12">
                        <c:v>-5.8623978819969746</c:v>
                      </c:pt>
                      <c:pt idx="13">
                        <c:v>-5.9204916792738276</c:v>
                      </c:pt>
                      <c:pt idx="14">
                        <c:v>-5.9785854765506805</c:v>
                      </c:pt>
                      <c:pt idx="15">
                        <c:v>-6.0366792738275343</c:v>
                      </c:pt>
                      <c:pt idx="16">
                        <c:v>-6.0947730711043873</c:v>
                      </c:pt>
                      <c:pt idx="17">
                        <c:v>-6.1528668683812402</c:v>
                      </c:pt>
                      <c:pt idx="18">
                        <c:v>-6.2083585476550676</c:v>
                      </c:pt>
                      <c:pt idx="19">
                        <c:v>-6.2634266263237519</c:v>
                      </c:pt>
                      <c:pt idx="20">
                        <c:v>-6.3184947049924354</c:v>
                      </c:pt>
                      <c:pt idx="21">
                        <c:v>-6.3735627836611197</c:v>
                      </c:pt>
                      <c:pt idx="22">
                        <c:v>-6.4286308623298032</c:v>
                      </c:pt>
                      <c:pt idx="23">
                        <c:v>-6.4836989409984875</c:v>
                      </c:pt>
                      <c:pt idx="24">
                        <c:v>-6.5381818181818181</c:v>
                      </c:pt>
                      <c:pt idx="25">
                        <c:v>-6.5909090909090908</c:v>
                      </c:pt>
                      <c:pt idx="26">
                        <c:v>-6.6432727272727279</c:v>
                      </c:pt>
                      <c:pt idx="27">
                        <c:v>-6.6953939393939397</c:v>
                      </c:pt>
                      <c:pt idx="28">
                        <c:v>-6.7457878787878789</c:v>
                      </c:pt>
                      <c:pt idx="29">
                        <c:v>-6.7960909090909087</c:v>
                      </c:pt>
                      <c:pt idx="30">
                        <c:v>-6.8463939393939395</c:v>
                      </c:pt>
                      <c:pt idx="31">
                        <c:v>-6.8945824508320728</c:v>
                      </c:pt>
                      <c:pt idx="32">
                        <c:v>-6.9416323751891076</c:v>
                      </c:pt>
                      <c:pt idx="33">
                        <c:v>-6.9886822995461424</c:v>
                      </c:pt>
                      <c:pt idx="34">
                        <c:v>-7.0357322239031772</c:v>
                      </c:pt>
                      <c:pt idx="35">
                        <c:v>-7.0827821482602111</c:v>
                      </c:pt>
                      <c:pt idx="36">
                        <c:v>-7.1298320726172459</c:v>
                      </c:pt>
                      <c:pt idx="37">
                        <c:v>-7.1767367624810889</c:v>
                      </c:pt>
                      <c:pt idx="38">
                        <c:v>-7.2201558245083204</c:v>
                      </c:pt>
                      <c:pt idx="39">
                        <c:v>-7.2635748865355518</c:v>
                      </c:pt>
                      <c:pt idx="40">
                        <c:v>-7.3069939485627833</c:v>
                      </c:pt>
                      <c:pt idx="41">
                        <c:v>-7.3504130105900147</c:v>
                      </c:pt>
                      <c:pt idx="42">
                        <c:v>-7.3938320726172462</c:v>
                      </c:pt>
                      <c:pt idx="43">
                        <c:v>-7.4372511346444776</c:v>
                      </c:pt>
                      <c:pt idx="44">
                        <c:v>-7.4798895612708014</c:v>
                      </c:pt>
                      <c:pt idx="45">
                        <c:v>-7.5214931921331312</c:v>
                      </c:pt>
                      <c:pt idx="46">
                        <c:v>-7.5630968229954609</c:v>
                      </c:pt>
                      <c:pt idx="47">
                        <c:v>-7.6047004538577916</c:v>
                      </c:pt>
                      <c:pt idx="48">
                        <c:v>-7.6463040847201214</c:v>
                      </c:pt>
                      <c:pt idx="49">
                        <c:v>-7.6879077155824511</c:v>
                      </c:pt>
                      <c:pt idx="50">
                        <c:v>-7.7295113464447809</c:v>
                      </c:pt>
                      <c:pt idx="51">
                        <c:v>-7.7709181818181818</c:v>
                      </c:pt>
                      <c:pt idx="52">
                        <c:v>-7.8122818181818188</c:v>
                      </c:pt>
                      <c:pt idx="53">
                        <c:v>-7.8536454545454548</c:v>
                      </c:pt>
                      <c:pt idx="54">
                        <c:v>-7.8950090909090909</c:v>
                      </c:pt>
                      <c:pt idx="55">
                        <c:v>-7.9363727272727269</c:v>
                      </c:pt>
                      <c:pt idx="56">
                        <c:v>-7.9777363636363638</c:v>
                      </c:pt>
                      <c:pt idx="57">
                        <c:v>-8.0192771084337355</c:v>
                      </c:pt>
                      <c:pt idx="58">
                        <c:v>-8.0614457831325304</c:v>
                      </c:pt>
                      <c:pt idx="59">
                        <c:v>-8.1044363636363634</c:v>
                      </c:pt>
                      <c:pt idx="60">
                        <c:v>-8.1480727272727265</c:v>
                      </c:pt>
                      <c:pt idx="61">
                        <c:v>-8.1928121212121212</c:v>
                      </c:pt>
                      <c:pt idx="62">
                        <c:v>-8.2379757575757591</c:v>
                      </c:pt>
                      <c:pt idx="63">
                        <c:v>-8.2840363636363641</c:v>
                      </c:pt>
                      <c:pt idx="64">
                        <c:v>-8.3332844175491676</c:v>
                      </c:pt>
                      <c:pt idx="65">
                        <c:v>-8.3845703479576397</c:v>
                      </c:pt>
                      <c:pt idx="66">
                        <c:v>-8.4358562783661117</c:v>
                      </c:pt>
                      <c:pt idx="67">
                        <c:v>-8.4871422087745838</c:v>
                      </c:pt>
                      <c:pt idx="68">
                        <c:v>-8.5384281391830559</c:v>
                      </c:pt>
                      <c:pt idx="69">
                        <c:v>-8.5897140695915279</c:v>
                      </c:pt>
                      <c:pt idx="70">
                        <c:v>-8.641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AE12-4EC0-94EE-04FFB5ADFA2B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</c15:sqref>
                        </c15:formulaRef>
                      </c:ext>
                    </c:extLst>
                    <c:strCache>
                      <c:ptCount val="1"/>
                      <c:pt idx="0">
                        <c:v>Se7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'[1]30-10-60'!$DA$7:$FS$7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-36.254747352496217</c:v>
                      </c:pt>
                      <c:pt idx="1">
                        <c:v>-36.627515885022689</c:v>
                      </c:pt>
                      <c:pt idx="2">
                        <c:v>-37.000284417549167</c:v>
                      </c:pt>
                      <c:pt idx="3">
                        <c:v>-37.373052950075646</c:v>
                      </c:pt>
                      <c:pt idx="4">
                        <c:v>-37.748956127080184</c:v>
                      </c:pt>
                      <c:pt idx="5">
                        <c:v>-38.160907715582454</c:v>
                      </c:pt>
                      <c:pt idx="6">
                        <c:v>-38.572859304084723</c:v>
                      </c:pt>
                      <c:pt idx="7">
                        <c:v>-38.984810892586992</c:v>
                      </c:pt>
                      <c:pt idx="8">
                        <c:v>-39.396762481089262</c:v>
                      </c:pt>
                      <c:pt idx="9">
                        <c:v>-39.808714069591531</c:v>
                      </c:pt>
                      <c:pt idx="10">
                        <c:v>-40.2206656580938</c:v>
                      </c:pt>
                      <c:pt idx="11">
                        <c:v>-40.630128593040844</c:v>
                      </c:pt>
                      <c:pt idx="12">
                        <c:v>-41.036785173978821</c:v>
                      </c:pt>
                      <c:pt idx="13">
                        <c:v>-41.44344175491679</c:v>
                      </c:pt>
                      <c:pt idx="14">
                        <c:v>-41.85009833585476</c:v>
                      </c:pt>
                      <c:pt idx="15">
                        <c:v>-42.256754916792737</c:v>
                      </c:pt>
                      <c:pt idx="16">
                        <c:v>-42.663411497730706</c:v>
                      </c:pt>
                      <c:pt idx="17">
                        <c:v>-43.070068078668683</c:v>
                      </c:pt>
                      <c:pt idx="18">
                        <c:v>-43.458509833585474</c:v>
                      </c:pt>
                      <c:pt idx="19">
                        <c:v>-43.843986384266259</c:v>
                      </c:pt>
                      <c:pt idx="20">
                        <c:v>-44.229462934947051</c:v>
                      </c:pt>
                      <c:pt idx="21">
                        <c:v>-44.614939485627836</c:v>
                      </c:pt>
                      <c:pt idx="22">
                        <c:v>-45.000416036308629</c:v>
                      </c:pt>
                      <c:pt idx="23">
                        <c:v>-45.385892586989414</c:v>
                      </c:pt>
                      <c:pt idx="24">
                        <c:v>-45.767272727272733</c:v>
                      </c:pt>
                      <c:pt idx="25">
                        <c:v>-46.136363636363633</c:v>
                      </c:pt>
                      <c:pt idx="26">
                        <c:v>-46.502909090909093</c:v>
                      </c:pt>
                      <c:pt idx="27">
                        <c:v>-46.86775757575758</c:v>
                      </c:pt>
                      <c:pt idx="28">
                        <c:v>-47.220515151515151</c:v>
                      </c:pt>
                      <c:pt idx="29">
                        <c:v>-47.572636363636363</c:v>
                      </c:pt>
                      <c:pt idx="30">
                        <c:v>-47.924757575757575</c:v>
                      </c:pt>
                      <c:pt idx="31">
                        <c:v>-48.262077155824507</c:v>
                      </c:pt>
                      <c:pt idx="32">
                        <c:v>-48.591426626323752</c:v>
                      </c:pt>
                      <c:pt idx="33">
                        <c:v>-48.920776096822998</c:v>
                      </c:pt>
                      <c:pt idx="34">
                        <c:v>-49.250125567322243</c:v>
                      </c:pt>
                      <c:pt idx="35">
                        <c:v>-49.579475037821481</c:v>
                      </c:pt>
                      <c:pt idx="36">
                        <c:v>-49.908824508320727</c:v>
                      </c:pt>
                      <c:pt idx="37">
                        <c:v>-50.237157337367627</c:v>
                      </c:pt>
                      <c:pt idx="38">
                        <c:v>-50.541090771558245</c:v>
                      </c:pt>
                      <c:pt idx="39">
                        <c:v>-50.845024205748864</c:v>
                      </c:pt>
                      <c:pt idx="40">
                        <c:v>-51.148957639939482</c:v>
                      </c:pt>
                      <c:pt idx="41">
                        <c:v>-51.4528910741301</c:v>
                      </c:pt>
                      <c:pt idx="42">
                        <c:v>-51.756824508320719</c:v>
                      </c:pt>
                      <c:pt idx="43">
                        <c:v>-52.060757942511337</c:v>
                      </c:pt>
                      <c:pt idx="44">
                        <c:v>-52.359226928895609</c:v>
                      </c:pt>
                      <c:pt idx="45">
                        <c:v>-52.650452344931914</c:v>
                      </c:pt>
                      <c:pt idx="46">
                        <c:v>-52.941677760968226</c:v>
                      </c:pt>
                      <c:pt idx="47">
                        <c:v>-53.232903177004538</c:v>
                      </c:pt>
                      <c:pt idx="48">
                        <c:v>-53.524128593040842</c:v>
                      </c:pt>
                      <c:pt idx="49">
                        <c:v>-53.815354009077154</c:v>
                      </c:pt>
                      <c:pt idx="50">
                        <c:v>-54.106579425113466</c:v>
                      </c:pt>
                      <c:pt idx="51">
                        <c:v>-54.396427272727273</c:v>
                      </c:pt>
                      <c:pt idx="52">
                        <c:v>-54.685972727272727</c:v>
                      </c:pt>
                      <c:pt idx="53">
                        <c:v>-54.975518181818181</c:v>
                      </c:pt>
                      <c:pt idx="54">
                        <c:v>-55.265063636363635</c:v>
                      </c:pt>
                      <c:pt idx="55">
                        <c:v>-55.554609090909089</c:v>
                      </c:pt>
                      <c:pt idx="56">
                        <c:v>-55.844154545454543</c:v>
                      </c:pt>
                      <c:pt idx="57">
                        <c:v>-56.134939759036143</c:v>
                      </c:pt>
                      <c:pt idx="58">
                        <c:v>-56.430120481927716</c:v>
                      </c:pt>
                      <c:pt idx="59">
                        <c:v>-56.731054545454548</c:v>
                      </c:pt>
                      <c:pt idx="60">
                        <c:v>-57.036509090909085</c:v>
                      </c:pt>
                      <c:pt idx="61">
                        <c:v>-57.349684848484848</c:v>
                      </c:pt>
                      <c:pt idx="62">
                        <c:v>-57.665830303030312</c:v>
                      </c:pt>
                      <c:pt idx="63">
                        <c:v>-57.988254545454545</c:v>
                      </c:pt>
                      <c:pt idx="64">
                        <c:v>-58.332990922844175</c:v>
                      </c:pt>
                      <c:pt idx="65">
                        <c:v>-58.691992435703476</c:v>
                      </c:pt>
                      <c:pt idx="66">
                        <c:v>-59.050993948562784</c:v>
                      </c:pt>
                      <c:pt idx="67">
                        <c:v>-59.409995461422085</c:v>
                      </c:pt>
                      <c:pt idx="68">
                        <c:v>-59.768996974281393</c:v>
                      </c:pt>
                      <c:pt idx="69">
                        <c:v>-60.127998487140694</c:v>
                      </c:pt>
                      <c:pt idx="70">
                        <c:v>-60.487000000000002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AE12-4EC0-94EE-04FFB5ADFA2B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</c15:sqref>
                        </c15:formulaRef>
                      </c:ext>
                    </c:extLst>
                    <c:strCache>
                      <c:ptCount val="1"/>
                      <c:pt idx="0">
                        <c:v>Se8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'[1]30-10-60'!$DA$8:$FS$8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-41.433996974281392</c:v>
                      </c:pt>
                      <c:pt idx="1">
                        <c:v>-41.860018154311646</c:v>
                      </c:pt>
                      <c:pt idx="2">
                        <c:v>-42.286039334341908</c:v>
                      </c:pt>
                      <c:pt idx="3">
                        <c:v>-42.712060514372162</c:v>
                      </c:pt>
                      <c:pt idx="4">
                        <c:v>-43.141664145234493</c:v>
                      </c:pt>
                      <c:pt idx="5">
                        <c:v>-43.612465960665659</c:v>
                      </c:pt>
                      <c:pt idx="6">
                        <c:v>-44.083267776096825</c:v>
                      </c:pt>
                      <c:pt idx="7">
                        <c:v>-44.554069591527991</c:v>
                      </c:pt>
                      <c:pt idx="8">
                        <c:v>-45.02487140695915</c:v>
                      </c:pt>
                      <c:pt idx="9">
                        <c:v>-45.495673222390316</c:v>
                      </c:pt>
                      <c:pt idx="10">
                        <c:v>-45.966475037821482</c:v>
                      </c:pt>
                      <c:pt idx="11">
                        <c:v>-46.434432677760967</c:v>
                      </c:pt>
                      <c:pt idx="12">
                        <c:v>-46.899183055975797</c:v>
                      </c:pt>
                      <c:pt idx="13">
                        <c:v>-47.363933434190621</c:v>
                      </c:pt>
                      <c:pt idx="14">
                        <c:v>-47.828683812405444</c:v>
                      </c:pt>
                      <c:pt idx="15">
                        <c:v>-48.293434190620275</c:v>
                      </c:pt>
                      <c:pt idx="16">
                        <c:v>-48.758184568835098</c:v>
                      </c:pt>
                      <c:pt idx="17">
                        <c:v>-49.222934947049922</c:v>
                      </c:pt>
                      <c:pt idx="18">
                        <c:v>-49.66686838124054</c:v>
                      </c:pt>
                      <c:pt idx="19">
                        <c:v>-50.107413010590015</c:v>
                      </c:pt>
                      <c:pt idx="20">
                        <c:v>-50.547957639939483</c:v>
                      </c:pt>
                      <c:pt idx="21">
                        <c:v>-50.988502269288958</c:v>
                      </c:pt>
                      <c:pt idx="22">
                        <c:v>-51.429046898638425</c:v>
                      </c:pt>
                      <c:pt idx="23">
                        <c:v>-51.8695915279879</c:v>
                      </c:pt>
                      <c:pt idx="24">
                        <c:v>-52.305454545454545</c:v>
                      </c:pt>
                      <c:pt idx="25">
                        <c:v>-52.727272727272727</c:v>
                      </c:pt>
                      <c:pt idx="26">
                        <c:v>-53.146181818181823</c:v>
                      </c:pt>
                      <c:pt idx="27">
                        <c:v>-53.563151515151517</c:v>
                      </c:pt>
                      <c:pt idx="28">
                        <c:v>-53.966303030303031</c:v>
                      </c:pt>
                      <c:pt idx="29">
                        <c:v>-54.36872727272727</c:v>
                      </c:pt>
                      <c:pt idx="30">
                        <c:v>-54.771151515151516</c:v>
                      </c:pt>
                      <c:pt idx="31">
                        <c:v>-55.156659606656582</c:v>
                      </c:pt>
                      <c:pt idx="32">
                        <c:v>-55.533059001512861</c:v>
                      </c:pt>
                      <c:pt idx="33">
                        <c:v>-55.909458396369139</c:v>
                      </c:pt>
                      <c:pt idx="34">
                        <c:v>-56.285857791225418</c:v>
                      </c:pt>
                      <c:pt idx="35">
                        <c:v>-56.662257186081689</c:v>
                      </c:pt>
                      <c:pt idx="36">
                        <c:v>-57.038656580937968</c:v>
                      </c:pt>
                      <c:pt idx="37">
                        <c:v>-57.413894099848712</c:v>
                      </c:pt>
                      <c:pt idx="38">
                        <c:v>-57.761246596066563</c:v>
                      </c:pt>
                      <c:pt idx="39">
                        <c:v>-58.108599092284415</c:v>
                      </c:pt>
                      <c:pt idx="40">
                        <c:v>-58.455951588502266</c:v>
                      </c:pt>
                      <c:pt idx="41">
                        <c:v>-58.803304084720118</c:v>
                      </c:pt>
                      <c:pt idx="42">
                        <c:v>-59.150656580937969</c:v>
                      </c:pt>
                      <c:pt idx="43">
                        <c:v>-59.498009077155821</c:v>
                      </c:pt>
                      <c:pt idx="44">
                        <c:v>-59.839116490166411</c:v>
                      </c:pt>
                      <c:pt idx="45">
                        <c:v>-60.171945537065049</c:v>
                      </c:pt>
                      <c:pt idx="46">
                        <c:v>-60.504774583963687</c:v>
                      </c:pt>
                      <c:pt idx="47">
                        <c:v>-60.837603630862333</c:v>
                      </c:pt>
                      <c:pt idx="48">
                        <c:v>-61.170432677760971</c:v>
                      </c:pt>
                      <c:pt idx="49">
                        <c:v>-61.503261724659609</c:v>
                      </c:pt>
                      <c:pt idx="50">
                        <c:v>-61.836090771558247</c:v>
                      </c:pt>
                      <c:pt idx="51">
                        <c:v>-62.167345454545455</c:v>
                      </c:pt>
                      <c:pt idx="52">
                        <c:v>-62.49825454545455</c:v>
                      </c:pt>
                      <c:pt idx="53">
                        <c:v>-62.829163636363639</c:v>
                      </c:pt>
                      <c:pt idx="54">
                        <c:v>-63.160072727272727</c:v>
                      </c:pt>
                      <c:pt idx="55">
                        <c:v>-63.490981818181815</c:v>
                      </c:pt>
                      <c:pt idx="56">
                        <c:v>-63.821890909090911</c:v>
                      </c:pt>
                      <c:pt idx="57">
                        <c:v>-64.154216867469884</c:v>
                      </c:pt>
                      <c:pt idx="58">
                        <c:v>-64.491566265060243</c:v>
                      </c:pt>
                      <c:pt idx="59">
                        <c:v>-64.835490909090908</c:v>
                      </c:pt>
                      <c:pt idx="60">
                        <c:v>-65.184581818181812</c:v>
                      </c:pt>
                      <c:pt idx="61">
                        <c:v>-65.54249696969697</c:v>
                      </c:pt>
                      <c:pt idx="62">
                        <c:v>-65.903806060606072</c:v>
                      </c:pt>
                      <c:pt idx="63">
                        <c:v>-66.272290909090913</c:v>
                      </c:pt>
                      <c:pt idx="64">
                        <c:v>-66.666275340393341</c:v>
                      </c:pt>
                      <c:pt idx="65">
                        <c:v>-67.076562783661117</c:v>
                      </c:pt>
                      <c:pt idx="66">
                        <c:v>-67.486850226928894</c:v>
                      </c:pt>
                      <c:pt idx="67">
                        <c:v>-67.89713767019667</c:v>
                      </c:pt>
                      <c:pt idx="68">
                        <c:v>-68.307425113464447</c:v>
                      </c:pt>
                      <c:pt idx="69">
                        <c:v>-68.717712556732224</c:v>
                      </c:pt>
                      <c:pt idx="70">
                        <c:v>-69.128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AE12-4EC0-94EE-04FFB5ADFA2B}"/>
                  </c:ext>
                </c:extLst>
              </c15:ser>
            </c15:filteredScatterSeries>
            <c15:filteredScatter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'[1]30-10-60'!$CZ$9</c15:sqref>
                        </c15:formulaRef>
                      </c:ext>
                    </c:extLst>
                    <c:strCache>
                      <c:ptCount val="1"/>
                      <c:pt idx="0">
                        <c:v>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'[1]30-10-60'!$DA$9:$FS$9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-10.358499243570348</c:v>
                      </c:pt>
                      <c:pt idx="1">
                        <c:v>-10.465004538577912</c:v>
                      </c:pt>
                      <c:pt idx="2">
                        <c:v>-10.571509833585477</c:v>
                      </c:pt>
                      <c:pt idx="3">
                        <c:v>-10.67801512859304</c:v>
                      </c:pt>
                      <c:pt idx="4">
                        <c:v>-10.785416036308623</c:v>
                      </c:pt>
                      <c:pt idx="5">
                        <c:v>-10.903116490166415</c:v>
                      </c:pt>
                      <c:pt idx="6">
                        <c:v>-11.020816944024206</c:v>
                      </c:pt>
                      <c:pt idx="7">
                        <c:v>-11.138517397881998</c:v>
                      </c:pt>
                      <c:pt idx="8">
                        <c:v>-11.256217851739788</c:v>
                      </c:pt>
                      <c:pt idx="9">
                        <c:v>-11.373918305597579</c:v>
                      </c:pt>
                      <c:pt idx="10">
                        <c:v>-11.49161875945537</c:v>
                      </c:pt>
                      <c:pt idx="11">
                        <c:v>-11.608608169440242</c:v>
                      </c:pt>
                      <c:pt idx="12">
                        <c:v>-11.724795763993949</c:v>
                      </c:pt>
                      <c:pt idx="13">
                        <c:v>-11.840983358547655</c:v>
                      </c:pt>
                      <c:pt idx="14">
                        <c:v>-11.957170953101361</c:v>
                      </c:pt>
                      <c:pt idx="15">
                        <c:v>-12.073358547655069</c:v>
                      </c:pt>
                      <c:pt idx="16">
                        <c:v>-12.189546142208775</c:v>
                      </c:pt>
                      <c:pt idx="17">
                        <c:v>-12.30573373676248</c:v>
                      </c:pt>
                      <c:pt idx="18">
                        <c:v>-12.416717095310135</c:v>
                      </c:pt>
                      <c:pt idx="19">
                        <c:v>-12.526853252647504</c:v>
                      </c:pt>
                      <c:pt idx="20">
                        <c:v>-12.636989409984871</c:v>
                      </c:pt>
                      <c:pt idx="21">
                        <c:v>-12.747125567322239</c:v>
                      </c:pt>
                      <c:pt idx="22">
                        <c:v>-12.857261724659606</c:v>
                      </c:pt>
                      <c:pt idx="23">
                        <c:v>-12.967397881996975</c:v>
                      </c:pt>
                      <c:pt idx="24">
                        <c:v>-13.076363636363636</c:v>
                      </c:pt>
                      <c:pt idx="25">
                        <c:v>-13.181818181818182</c:v>
                      </c:pt>
                      <c:pt idx="26">
                        <c:v>-13.286545454545456</c:v>
                      </c:pt>
                      <c:pt idx="27">
                        <c:v>-13.390787878787879</c:v>
                      </c:pt>
                      <c:pt idx="28">
                        <c:v>-13.491575757575758</c:v>
                      </c:pt>
                      <c:pt idx="29">
                        <c:v>-13.592181818181817</c:v>
                      </c:pt>
                      <c:pt idx="30">
                        <c:v>-13.692787878787879</c:v>
                      </c:pt>
                      <c:pt idx="31">
                        <c:v>-13.789164901664146</c:v>
                      </c:pt>
                      <c:pt idx="32">
                        <c:v>-13.883264750378215</c:v>
                      </c:pt>
                      <c:pt idx="33">
                        <c:v>-13.977364599092285</c:v>
                      </c:pt>
                      <c:pt idx="34">
                        <c:v>-14.071464447806354</c:v>
                      </c:pt>
                      <c:pt idx="35">
                        <c:v>-14.165564296520422</c:v>
                      </c:pt>
                      <c:pt idx="36">
                        <c:v>-14.259664145234492</c:v>
                      </c:pt>
                      <c:pt idx="37">
                        <c:v>-14.353473524962178</c:v>
                      </c:pt>
                      <c:pt idx="38">
                        <c:v>-14.440311649016641</c:v>
                      </c:pt>
                      <c:pt idx="39">
                        <c:v>-14.527149773071104</c:v>
                      </c:pt>
                      <c:pt idx="40">
                        <c:v>-14.613987897125567</c:v>
                      </c:pt>
                      <c:pt idx="41">
                        <c:v>-14.700826021180029</c:v>
                      </c:pt>
                      <c:pt idx="42">
                        <c:v>-14.787664145234492</c:v>
                      </c:pt>
                      <c:pt idx="43">
                        <c:v>-14.874502269288955</c:v>
                      </c:pt>
                      <c:pt idx="44">
                        <c:v>-14.959779122541603</c:v>
                      </c:pt>
                      <c:pt idx="45">
                        <c:v>-15.042986384266262</c:v>
                      </c:pt>
                      <c:pt idx="46">
                        <c:v>-15.126193645990922</c:v>
                      </c:pt>
                      <c:pt idx="47">
                        <c:v>-15.209400907715583</c:v>
                      </c:pt>
                      <c:pt idx="48">
                        <c:v>-15.292608169440243</c:v>
                      </c:pt>
                      <c:pt idx="49">
                        <c:v>-15.375815431164902</c:v>
                      </c:pt>
                      <c:pt idx="50">
                        <c:v>-15.459022692889562</c:v>
                      </c:pt>
                      <c:pt idx="51">
                        <c:v>-15.541836363636364</c:v>
                      </c:pt>
                      <c:pt idx="52">
                        <c:v>-15.624563636363638</c:v>
                      </c:pt>
                      <c:pt idx="53">
                        <c:v>-15.70729090909091</c:v>
                      </c:pt>
                      <c:pt idx="54">
                        <c:v>-15.790018181818182</c:v>
                      </c:pt>
                      <c:pt idx="55">
                        <c:v>-15.872745454545454</c:v>
                      </c:pt>
                      <c:pt idx="56">
                        <c:v>-15.955472727272728</c:v>
                      </c:pt>
                      <c:pt idx="57">
                        <c:v>-16.038554216867471</c:v>
                      </c:pt>
                      <c:pt idx="58">
                        <c:v>-16.122891566265061</c:v>
                      </c:pt>
                      <c:pt idx="59">
                        <c:v>-16.208872727272727</c:v>
                      </c:pt>
                      <c:pt idx="60">
                        <c:v>-16.296145454545453</c:v>
                      </c:pt>
                      <c:pt idx="61">
                        <c:v>-16.385624242424242</c:v>
                      </c:pt>
                      <c:pt idx="62">
                        <c:v>-16.475951515151518</c:v>
                      </c:pt>
                      <c:pt idx="63">
                        <c:v>-16.568072727272728</c:v>
                      </c:pt>
                      <c:pt idx="64">
                        <c:v>-16.666568835098335</c:v>
                      </c:pt>
                      <c:pt idx="65">
                        <c:v>-16.769140695915279</c:v>
                      </c:pt>
                      <c:pt idx="66">
                        <c:v>-16.871712556732223</c:v>
                      </c:pt>
                      <c:pt idx="67">
                        <c:v>-16.974284417549168</c:v>
                      </c:pt>
                      <c:pt idx="68">
                        <c:v>-17.076856278366112</c:v>
                      </c:pt>
                      <c:pt idx="69">
                        <c:v>-17.179428139183056</c:v>
                      </c:pt>
                      <c:pt idx="70">
                        <c:v>-17.282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AE12-4EC0-94EE-04FFB5ADFA2B}"/>
                  </c:ext>
                </c:extLst>
              </c15:ser>
            </c15:filteredScatterSeries>
            <c15:filteredScatterSeries>
              <c15:ser>
                <c:idx val="6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'[1]30-10-60'!$CZ$10</c15:sqref>
                        </c15:formulaRef>
                      </c:ext>
                    </c:extLst>
                    <c:strCache>
                      <c:ptCount val="1"/>
                      <c:pt idx="0">
                        <c:v>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'[1]30-10-60'!$DA$10:$FS$10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-5.179249621785174</c:v>
                      </c:pt>
                      <c:pt idx="1">
                        <c:v>-5.2325022692889558</c:v>
                      </c:pt>
                      <c:pt idx="2">
                        <c:v>-5.2857549167927385</c:v>
                      </c:pt>
                      <c:pt idx="3">
                        <c:v>-5.3390075642965202</c:v>
                      </c:pt>
                      <c:pt idx="4">
                        <c:v>-5.3927080181543117</c:v>
                      </c:pt>
                      <c:pt idx="5">
                        <c:v>-5.4515582450832074</c:v>
                      </c:pt>
                      <c:pt idx="6">
                        <c:v>-5.5104084720121032</c:v>
                      </c:pt>
                      <c:pt idx="7">
                        <c:v>-5.5692586989409989</c:v>
                      </c:pt>
                      <c:pt idx="8">
                        <c:v>-5.6281089258698938</c:v>
                      </c:pt>
                      <c:pt idx="9">
                        <c:v>-5.6869591527987895</c:v>
                      </c:pt>
                      <c:pt idx="10">
                        <c:v>-5.7458093797276852</c:v>
                      </c:pt>
                      <c:pt idx="11">
                        <c:v>-5.8043040847201208</c:v>
                      </c:pt>
                      <c:pt idx="12">
                        <c:v>-5.8623978819969746</c:v>
                      </c:pt>
                      <c:pt idx="13">
                        <c:v>-5.9204916792738276</c:v>
                      </c:pt>
                      <c:pt idx="14">
                        <c:v>-5.9785854765506805</c:v>
                      </c:pt>
                      <c:pt idx="15">
                        <c:v>-6.0366792738275343</c:v>
                      </c:pt>
                      <c:pt idx="16">
                        <c:v>-6.0947730711043873</c:v>
                      </c:pt>
                      <c:pt idx="17">
                        <c:v>-6.1528668683812402</c:v>
                      </c:pt>
                      <c:pt idx="18">
                        <c:v>-6.2083585476550676</c:v>
                      </c:pt>
                      <c:pt idx="19">
                        <c:v>-6.2634266263237519</c:v>
                      </c:pt>
                      <c:pt idx="20">
                        <c:v>-6.3184947049924354</c:v>
                      </c:pt>
                      <c:pt idx="21">
                        <c:v>-6.3735627836611197</c:v>
                      </c:pt>
                      <c:pt idx="22">
                        <c:v>-6.4286308623298032</c:v>
                      </c:pt>
                      <c:pt idx="23">
                        <c:v>-6.4836989409984875</c:v>
                      </c:pt>
                      <c:pt idx="24">
                        <c:v>-6.5381818181818181</c:v>
                      </c:pt>
                      <c:pt idx="25">
                        <c:v>-6.5909090909090908</c:v>
                      </c:pt>
                      <c:pt idx="26">
                        <c:v>-6.6432727272727279</c:v>
                      </c:pt>
                      <c:pt idx="27">
                        <c:v>-6.6953939393939397</c:v>
                      </c:pt>
                      <c:pt idx="28">
                        <c:v>-6.7457878787878789</c:v>
                      </c:pt>
                      <c:pt idx="29">
                        <c:v>-6.7960909090909087</c:v>
                      </c:pt>
                      <c:pt idx="30">
                        <c:v>-6.8463939393939395</c:v>
                      </c:pt>
                      <c:pt idx="31">
                        <c:v>-6.8945824508320728</c:v>
                      </c:pt>
                      <c:pt idx="32">
                        <c:v>-6.9416323751891076</c:v>
                      </c:pt>
                      <c:pt idx="33">
                        <c:v>-6.9886822995461424</c:v>
                      </c:pt>
                      <c:pt idx="34">
                        <c:v>-7.0357322239031772</c:v>
                      </c:pt>
                      <c:pt idx="35">
                        <c:v>-7.0827821482602111</c:v>
                      </c:pt>
                      <c:pt idx="36">
                        <c:v>-7.1298320726172459</c:v>
                      </c:pt>
                      <c:pt idx="37">
                        <c:v>-7.1767367624810889</c:v>
                      </c:pt>
                      <c:pt idx="38">
                        <c:v>-7.2201558245083204</c:v>
                      </c:pt>
                      <c:pt idx="39">
                        <c:v>-7.2635748865355518</c:v>
                      </c:pt>
                      <c:pt idx="40">
                        <c:v>-7.3069939485627833</c:v>
                      </c:pt>
                      <c:pt idx="41">
                        <c:v>-7.3504130105900147</c:v>
                      </c:pt>
                      <c:pt idx="42">
                        <c:v>-7.3938320726172462</c:v>
                      </c:pt>
                      <c:pt idx="43">
                        <c:v>-7.4372511346444776</c:v>
                      </c:pt>
                      <c:pt idx="44">
                        <c:v>-7.4798895612708014</c:v>
                      </c:pt>
                      <c:pt idx="45">
                        <c:v>-7.5214931921331312</c:v>
                      </c:pt>
                      <c:pt idx="46">
                        <c:v>-7.5630968229954609</c:v>
                      </c:pt>
                      <c:pt idx="47">
                        <c:v>-7.6047004538577916</c:v>
                      </c:pt>
                      <c:pt idx="48">
                        <c:v>-7.6463040847201214</c:v>
                      </c:pt>
                      <c:pt idx="49">
                        <c:v>-7.6879077155824511</c:v>
                      </c:pt>
                      <c:pt idx="50">
                        <c:v>-7.7295113464447809</c:v>
                      </c:pt>
                      <c:pt idx="51">
                        <c:v>-7.7709181818181818</c:v>
                      </c:pt>
                      <c:pt idx="52">
                        <c:v>-7.8122818181818188</c:v>
                      </c:pt>
                      <c:pt idx="53">
                        <c:v>-7.8536454545454548</c:v>
                      </c:pt>
                      <c:pt idx="54">
                        <c:v>-7.8950090909090909</c:v>
                      </c:pt>
                      <c:pt idx="55">
                        <c:v>-7.9363727272727269</c:v>
                      </c:pt>
                      <c:pt idx="56">
                        <c:v>-7.9777363636363638</c:v>
                      </c:pt>
                      <c:pt idx="57">
                        <c:v>-8.0192771084337355</c:v>
                      </c:pt>
                      <c:pt idx="58">
                        <c:v>-8.0614457831325304</c:v>
                      </c:pt>
                      <c:pt idx="59">
                        <c:v>-8.1044363636363634</c:v>
                      </c:pt>
                      <c:pt idx="60">
                        <c:v>-8.1480727272727265</c:v>
                      </c:pt>
                      <c:pt idx="61">
                        <c:v>-8.1928121212121212</c:v>
                      </c:pt>
                      <c:pt idx="62">
                        <c:v>-8.2379757575757591</c:v>
                      </c:pt>
                      <c:pt idx="63">
                        <c:v>-8.2840363636363641</c:v>
                      </c:pt>
                      <c:pt idx="64">
                        <c:v>-8.3332844175491676</c:v>
                      </c:pt>
                      <c:pt idx="65">
                        <c:v>-8.3845703479576397</c:v>
                      </c:pt>
                      <c:pt idx="66">
                        <c:v>-8.4358562783661117</c:v>
                      </c:pt>
                      <c:pt idx="67">
                        <c:v>-8.4871422087745838</c:v>
                      </c:pt>
                      <c:pt idx="68">
                        <c:v>-8.5384281391830559</c:v>
                      </c:pt>
                      <c:pt idx="69">
                        <c:v>-8.5897140695915279</c:v>
                      </c:pt>
                      <c:pt idx="70">
                        <c:v>-8.641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AE12-4EC0-94EE-04FFB5ADFA2B}"/>
                  </c:ext>
                </c:extLst>
              </c15:ser>
            </c15:filteredScatterSeries>
            <c15:filteredScatterSeries>
              <c15:ser>
                <c:idx val="7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'[1]30-10-60'!$CZ$11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'[1]30-10-60'!$DA$11:$FS$11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-18.624069591527988</c:v>
                      </c:pt>
                      <c:pt idx="1">
                        <c:v>-18.625582450832074</c:v>
                      </c:pt>
                      <c:pt idx="2">
                        <c:v>-18.627095310136156</c:v>
                      </c:pt>
                      <c:pt idx="3">
                        <c:v>-18.628608169440241</c:v>
                      </c:pt>
                      <c:pt idx="4">
                        <c:v>-18.631089258698939</c:v>
                      </c:pt>
                      <c:pt idx="5">
                        <c:v>-18.644704992435702</c:v>
                      </c:pt>
                      <c:pt idx="6">
                        <c:v>-18.658320726172466</c:v>
                      </c:pt>
                      <c:pt idx="7">
                        <c:v>-18.671936459909226</c:v>
                      </c:pt>
                      <c:pt idx="8">
                        <c:v>-18.685552193645989</c:v>
                      </c:pt>
                      <c:pt idx="9">
                        <c:v>-18.699167927382753</c:v>
                      </c:pt>
                      <c:pt idx="10">
                        <c:v>-18.712783661119516</c:v>
                      </c:pt>
                      <c:pt idx="11">
                        <c:v>-18.728532526475036</c:v>
                      </c:pt>
                      <c:pt idx="12">
                        <c:v>-18.746686838124052</c:v>
                      </c:pt>
                      <c:pt idx="13">
                        <c:v>-18.764841149773069</c:v>
                      </c:pt>
                      <c:pt idx="14">
                        <c:v>-18.782995461422086</c:v>
                      </c:pt>
                      <c:pt idx="15">
                        <c:v>-18.801149773071103</c:v>
                      </c:pt>
                      <c:pt idx="16">
                        <c:v>-18.81930408472012</c:v>
                      </c:pt>
                      <c:pt idx="17">
                        <c:v>-18.837458396369136</c:v>
                      </c:pt>
                      <c:pt idx="18">
                        <c:v>-18.856913767019666</c:v>
                      </c:pt>
                      <c:pt idx="19">
                        <c:v>-18.876580937972768</c:v>
                      </c:pt>
                      <c:pt idx="20">
                        <c:v>-18.896248108925871</c:v>
                      </c:pt>
                      <c:pt idx="21">
                        <c:v>-18.91591527987897</c:v>
                      </c:pt>
                      <c:pt idx="22">
                        <c:v>-18.935582450832072</c:v>
                      </c:pt>
                      <c:pt idx="23">
                        <c:v>-18.955249621785175</c:v>
                      </c:pt>
                      <c:pt idx="24">
                        <c:v>-18.976060606060607</c:v>
                      </c:pt>
                      <c:pt idx="25">
                        <c:v>-19.00030303030303</c:v>
                      </c:pt>
                      <c:pt idx="26">
                        <c:v>-19.024545454545457</c:v>
                      </c:pt>
                      <c:pt idx="27">
                        <c:v>-19.048787878787881</c:v>
                      </c:pt>
                      <c:pt idx="28">
                        <c:v>-19.073030303030304</c:v>
                      </c:pt>
                      <c:pt idx="29">
                        <c:v>-19.097272727272728</c:v>
                      </c:pt>
                      <c:pt idx="30">
                        <c:v>-19.121515151515151</c:v>
                      </c:pt>
                      <c:pt idx="31">
                        <c:v>-19.146717095310134</c:v>
                      </c:pt>
                      <c:pt idx="32">
                        <c:v>-19.172435703479575</c:v>
                      </c:pt>
                      <c:pt idx="33">
                        <c:v>-19.198154311649017</c:v>
                      </c:pt>
                      <c:pt idx="34">
                        <c:v>-19.223872919818458</c:v>
                      </c:pt>
                      <c:pt idx="35">
                        <c:v>-19.249591527987896</c:v>
                      </c:pt>
                      <c:pt idx="36">
                        <c:v>-19.275310136157337</c:v>
                      </c:pt>
                      <c:pt idx="37">
                        <c:v>-19.301028744326779</c:v>
                      </c:pt>
                      <c:pt idx="38">
                        <c:v>-19.32674735249622</c:v>
                      </c:pt>
                      <c:pt idx="39">
                        <c:v>-19.352465960665658</c:v>
                      </c:pt>
                      <c:pt idx="40">
                        <c:v>-19.378184568835099</c:v>
                      </c:pt>
                      <c:pt idx="41">
                        <c:v>-19.403903177004537</c:v>
                      </c:pt>
                      <c:pt idx="42">
                        <c:v>-19.429621785173978</c:v>
                      </c:pt>
                      <c:pt idx="43">
                        <c:v>-19.45534039334342</c:v>
                      </c:pt>
                      <c:pt idx="44">
                        <c:v>-19.480408472012101</c:v>
                      </c:pt>
                      <c:pt idx="45">
                        <c:v>-19.504614220877457</c:v>
                      </c:pt>
                      <c:pt idx="46">
                        <c:v>-19.528819969742813</c:v>
                      </c:pt>
                      <c:pt idx="47">
                        <c:v>-19.553025718608168</c:v>
                      </c:pt>
                      <c:pt idx="48">
                        <c:v>-19.577231467473524</c:v>
                      </c:pt>
                      <c:pt idx="49">
                        <c:v>-19.60143721633888</c:v>
                      </c:pt>
                      <c:pt idx="50">
                        <c:v>-19.625642965204236</c:v>
                      </c:pt>
                      <c:pt idx="51">
                        <c:v>-19.649878787878787</c:v>
                      </c:pt>
                      <c:pt idx="52">
                        <c:v>-19.674121212121211</c:v>
                      </c:pt>
                      <c:pt idx="53">
                        <c:v>-19.698363636363634</c:v>
                      </c:pt>
                      <c:pt idx="54">
                        <c:v>-19.722606060606061</c:v>
                      </c:pt>
                      <c:pt idx="55">
                        <c:v>-19.746848484848485</c:v>
                      </c:pt>
                      <c:pt idx="56">
                        <c:v>-19.771090909090908</c:v>
                      </c:pt>
                      <c:pt idx="57">
                        <c:v>-19.795301204819275</c:v>
                      </c:pt>
                      <c:pt idx="58">
                        <c:v>-19.819397590361444</c:v>
                      </c:pt>
                      <c:pt idx="59">
                        <c:v>-19.843575757575756</c:v>
                      </c:pt>
                      <c:pt idx="60">
                        <c:v>-19.867818181818183</c:v>
                      </c:pt>
                      <c:pt idx="61">
                        <c:v>-19.897575757575758</c:v>
                      </c:pt>
                      <c:pt idx="62">
                        <c:v>-19.926303030303032</c:v>
                      </c:pt>
                      <c:pt idx="63">
                        <c:v>-19.950545454545455</c:v>
                      </c:pt>
                      <c:pt idx="64">
                        <c:v>-19.976611195158853</c:v>
                      </c:pt>
                      <c:pt idx="65">
                        <c:v>-20.003842662632376</c:v>
                      </c:pt>
                      <c:pt idx="66">
                        <c:v>-20.0310741301059</c:v>
                      </c:pt>
                      <c:pt idx="67">
                        <c:v>-20.058305597579427</c:v>
                      </c:pt>
                      <c:pt idx="68">
                        <c:v>-20.08553706505295</c:v>
                      </c:pt>
                      <c:pt idx="69">
                        <c:v>-20.112768532526477</c:v>
                      </c:pt>
                      <c:pt idx="70">
                        <c:v>-20.14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AE12-4EC0-94EE-04FFB5ADFA2B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'[1]30-10-60'!$CZ$12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'[1]30-10-60'!$DA$12:$FS$12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-18.813697428139182</c:v>
                      </c:pt>
                      <c:pt idx="1">
                        <c:v>-19.015815431164903</c:v>
                      </c:pt>
                      <c:pt idx="2">
                        <c:v>-19.21793343419062</c:v>
                      </c:pt>
                      <c:pt idx="3">
                        <c:v>-19.42005143721634</c:v>
                      </c:pt>
                      <c:pt idx="4">
                        <c:v>-19.621334341906206</c:v>
                      </c:pt>
                      <c:pt idx="5">
                        <c:v>-19.813013615733738</c:v>
                      </c:pt>
                      <c:pt idx="6">
                        <c:v>-20.004692889561273</c:v>
                      </c:pt>
                      <c:pt idx="7">
                        <c:v>-20.196372163388805</c:v>
                      </c:pt>
                      <c:pt idx="8">
                        <c:v>-20.38805143721634</c:v>
                      </c:pt>
                      <c:pt idx="9">
                        <c:v>-20.579730711043872</c:v>
                      </c:pt>
                      <c:pt idx="10">
                        <c:v>-20.771409984871408</c:v>
                      </c:pt>
                      <c:pt idx="11">
                        <c:v>-20.956334341906203</c:v>
                      </c:pt>
                      <c:pt idx="12">
                        <c:v>-21.133641452344932</c:v>
                      </c:pt>
                      <c:pt idx="13">
                        <c:v>-21.310948562783661</c:v>
                      </c:pt>
                      <c:pt idx="14">
                        <c:v>-21.48825567322239</c:v>
                      </c:pt>
                      <c:pt idx="15">
                        <c:v>-21.665562783661123</c:v>
                      </c:pt>
                      <c:pt idx="16">
                        <c:v>-21.842869894099852</c:v>
                      </c:pt>
                      <c:pt idx="17">
                        <c:v>-22.020177004538581</c:v>
                      </c:pt>
                      <c:pt idx="18">
                        <c:v>-22.186815431164902</c:v>
                      </c:pt>
                      <c:pt idx="19">
                        <c:v>-22.351717095310136</c:v>
                      </c:pt>
                      <c:pt idx="20">
                        <c:v>-22.516618759455373</c:v>
                      </c:pt>
                      <c:pt idx="21">
                        <c:v>-22.681520423600606</c:v>
                      </c:pt>
                      <c:pt idx="22">
                        <c:v>-22.846422087745839</c:v>
                      </c:pt>
                      <c:pt idx="23">
                        <c:v>-23.011323751891073</c:v>
                      </c:pt>
                      <c:pt idx="24">
                        <c:v>-23.175757575757576</c:v>
                      </c:pt>
                      <c:pt idx="25">
                        <c:v>-23.33878787878788</c:v>
                      </c:pt>
                      <c:pt idx="26">
                        <c:v>-23.501454545454546</c:v>
                      </c:pt>
                      <c:pt idx="27">
                        <c:v>-23.66387878787879</c:v>
                      </c:pt>
                      <c:pt idx="28">
                        <c:v>-23.829181818181819</c:v>
                      </c:pt>
                      <c:pt idx="29">
                        <c:v>-23.995727272727272</c:v>
                      </c:pt>
                      <c:pt idx="30">
                        <c:v>-24.16481818181818</c:v>
                      </c:pt>
                      <c:pt idx="31">
                        <c:v>-24.343281391830558</c:v>
                      </c:pt>
                      <c:pt idx="32">
                        <c:v>-24.526791225416037</c:v>
                      </c:pt>
                      <c:pt idx="33">
                        <c:v>-24.710301059001512</c:v>
                      </c:pt>
                      <c:pt idx="34">
                        <c:v>-24.893810892586991</c:v>
                      </c:pt>
                      <c:pt idx="35">
                        <c:v>-25.077320726172466</c:v>
                      </c:pt>
                      <c:pt idx="36">
                        <c:v>-25.260830559757942</c:v>
                      </c:pt>
                      <c:pt idx="37">
                        <c:v>-25.445223903177006</c:v>
                      </c:pt>
                      <c:pt idx="38">
                        <c:v>-25.650821482602119</c:v>
                      </c:pt>
                      <c:pt idx="39">
                        <c:v>-25.856419062027232</c:v>
                      </c:pt>
                      <c:pt idx="40">
                        <c:v>-26.062016641452345</c:v>
                      </c:pt>
                      <c:pt idx="41">
                        <c:v>-26.267614220877459</c:v>
                      </c:pt>
                      <c:pt idx="42">
                        <c:v>-26.473211800302572</c:v>
                      </c:pt>
                      <c:pt idx="43">
                        <c:v>-26.678809379727685</c:v>
                      </c:pt>
                      <c:pt idx="44">
                        <c:v>-26.885838124054462</c:v>
                      </c:pt>
                      <c:pt idx="45">
                        <c:v>-27.094763993948561</c:v>
                      </c:pt>
                      <c:pt idx="46">
                        <c:v>-27.303689863842663</c:v>
                      </c:pt>
                      <c:pt idx="47">
                        <c:v>-27.512615733736762</c:v>
                      </c:pt>
                      <c:pt idx="48">
                        <c:v>-27.721541603630861</c:v>
                      </c:pt>
                      <c:pt idx="49">
                        <c:v>-27.930467473524963</c:v>
                      </c:pt>
                      <c:pt idx="50">
                        <c:v>-28.139393343419062</c:v>
                      </c:pt>
                      <c:pt idx="51">
                        <c:v>-28.340130303030303</c:v>
                      </c:pt>
                      <c:pt idx="52">
                        <c:v>-28.539069696969698</c:v>
                      </c:pt>
                      <c:pt idx="53">
                        <c:v>-28.738009090909092</c:v>
                      </c:pt>
                      <c:pt idx="54">
                        <c:v>-28.936948484848486</c:v>
                      </c:pt>
                      <c:pt idx="55">
                        <c:v>-29.13588787878788</c:v>
                      </c:pt>
                      <c:pt idx="56">
                        <c:v>-29.334827272727274</c:v>
                      </c:pt>
                      <c:pt idx="57">
                        <c:v>-29.531084337349398</c:v>
                      </c:pt>
                      <c:pt idx="58">
                        <c:v>-29.717831325301205</c:v>
                      </c:pt>
                      <c:pt idx="59">
                        <c:v>-29.905890909090907</c:v>
                      </c:pt>
                      <c:pt idx="60">
                        <c:v>-30.094981818181822</c:v>
                      </c:pt>
                      <c:pt idx="61">
                        <c:v>-30.285175757575761</c:v>
                      </c:pt>
                      <c:pt idx="62">
                        <c:v>-30.472642424242427</c:v>
                      </c:pt>
                      <c:pt idx="63">
                        <c:v>-30.652036363636366</c:v>
                      </c:pt>
                      <c:pt idx="64">
                        <c:v>-30.827111951588503</c:v>
                      </c:pt>
                      <c:pt idx="65">
                        <c:v>-30.999426626323753</c:v>
                      </c:pt>
                      <c:pt idx="66">
                        <c:v>-31.171741301059001</c:v>
                      </c:pt>
                      <c:pt idx="67">
                        <c:v>-31.344055975794252</c:v>
                      </c:pt>
                      <c:pt idx="68">
                        <c:v>-31.516370650529499</c:v>
                      </c:pt>
                      <c:pt idx="69">
                        <c:v>-31.68868532526475</c:v>
                      </c:pt>
                      <c:pt idx="70">
                        <c:v>-31.860999999999997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AE12-4EC0-94EE-04FFB5ADFA2B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'[1]30-10-60'!$CZ$13</c15:sqref>
                        </c15:formulaRef>
                      </c:ext>
                    </c:extLst>
                    <c:strCache>
                      <c:ptCount val="1"/>
                      <c:pt idx="0">
                        <c:v>(l)Ga[l]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'[1]30-10-60'!$DA$13:$FS$13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-6.8172239031770046</c:v>
                      </c:pt>
                      <c:pt idx="1">
                        <c:v>-6.8916565809379726</c:v>
                      </c:pt>
                      <c:pt idx="2">
                        <c:v>-6.9660892586989407</c:v>
                      </c:pt>
                      <c:pt idx="3">
                        <c:v>-7.0405219364599096</c:v>
                      </c:pt>
                      <c:pt idx="4">
                        <c:v>-7.1143131618759456</c:v>
                      </c:pt>
                      <c:pt idx="5">
                        <c:v>-7.1807276853252651</c:v>
                      </c:pt>
                      <c:pt idx="6">
                        <c:v>-7.2471422087745836</c:v>
                      </c:pt>
                      <c:pt idx="7">
                        <c:v>-7.313556732223903</c:v>
                      </c:pt>
                      <c:pt idx="8">
                        <c:v>-7.3799712556732224</c:v>
                      </c:pt>
                      <c:pt idx="9">
                        <c:v>-7.4463857791225418</c:v>
                      </c:pt>
                      <c:pt idx="10">
                        <c:v>-7.5128003025718604</c:v>
                      </c:pt>
                      <c:pt idx="11">
                        <c:v>-7.576015128593041</c:v>
                      </c:pt>
                      <c:pt idx="12">
                        <c:v>-7.6356217851739787</c:v>
                      </c:pt>
                      <c:pt idx="13">
                        <c:v>-7.6952284417549173</c:v>
                      </c:pt>
                      <c:pt idx="14">
                        <c:v>-7.7548350983358549</c:v>
                      </c:pt>
                      <c:pt idx="15">
                        <c:v>-7.8144417549167926</c:v>
                      </c:pt>
                      <c:pt idx="16">
                        <c:v>-7.8740484114977312</c:v>
                      </c:pt>
                      <c:pt idx="17">
                        <c:v>-7.9336550680786688</c:v>
                      </c:pt>
                      <c:pt idx="18">
                        <c:v>-7.9892284417549169</c:v>
                      </c:pt>
                      <c:pt idx="19">
                        <c:v>-8.0441452344931914</c:v>
                      </c:pt>
                      <c:pt idx="20">
                        <c:v>-8.0990620272314668</c:v>
                      </c:pt>
                      <c:pt idx="21">
                        <c:v>-8.1539788199697423</c:v>
                      </c:pt>
                      <c:pt idx="22">
                        <c:v>-8.2088956127080177</c:v>
                      </c:pt>
                      <c:pt idx="23">
                        <c:v>-8.2638124054462931</c:v>
                      </c:pt>
                      <c:pt idx="24">
                        <c:v>-8.3187878787878784</c:v>
                      </c:pt>
                      <c:pt idx="25">
                        <c:v>-8.3739393939393949</c:v>
                      </c:pt>
                      <c:pt idx="26">
                        <c:v>-8.4290909090909096</c:v>
                      </c:pt>
                      <c:pt idx="27">
                        <c:v>-8.4842424242424244</c:v>
                      </c:pt>
                      <c:pt idx="28">
                        <c:v>-8.5416969696969698</c:v>
                      </c:pt>
                      <c:pt idx="29">
                        <c:v>-8.5998181818181827</c:v>
                      </c:pt>
                      <c:pt idx="30">
                        <c:v>-8.6592121212121214</c:v>
                      </c:pt>
                      <c:pt idx="31">
                        <c:v>-8.7243494704992433</c:v>
                      </c:pt>
                      <c:pt idx="32">
                        <c:v>-8.7925794251134644</c:v>
                      </c:pt>
                      <c:pt idx="33">
                        <c:v>-8.8608093797276855</c:v>
                      </c:pt>
                      <c:pt idx="34">
                        <c:v>-8.9290393343419066</c:v>
                      </c:pt>
                      <c:pt idx="35">
                        <c:v>-8.9972692889561277</c:v>
                      </c:pt>
                      <c:pt idx="36">
                        <c:v>-9.0654992435703488</c:v>
                      </c:pt>
                      <c:pt idx="37">
                        <c:v>-9.134243570347957</c:v>
                      </c:pt>
                      <c:pt idx="38">
                        <c:v>-9.2153328290468988</c:v>
                      </c:pt>
                      <c:pt idx="39">
                        <c:v>-9.2964220877458388</c:v>
                      </c:pt>
                      <c:pt idx="40">
                        <c:v>-9.3775113464447806</c:v>
                      </c:pt>
                      <c:pt idx="41">
                        <c:v>-9.4586006051437206</c:v>
                      </c:pt>
                      <c:pt idx="42">
                        <c:v>-9.5396898638426624</c:v>
                      </c:pt>
                      <c:pt idx="43">
                        <c:v>-9.6207791225416024</c:v>
                      </c:pt>
                      <c:pt idx="44">
                        <c:v>-9.70297428139183</c:v>
                      </c:pt>
                      <c:pt idx="45">
                        <c:v>-9.7866354009077146</c:v>
                      </c:pt>
                      <c:pt idx="46">
                        <c:v>-9.8702965204236008</c:v>
                      </c:pt>
                      <c:pt idx="47">
                        <c:v>-9.9539576399394853</c:v>
                      </c:pt>
                      <c:pt idx="48">
                        <c:v>-10.037618759455372</c:v>
                      </c:pt>
                      <c:pt idx="49">
                        <c:v>-10.121279878971256</c:v>
                      </c:pt>
                      <c:pt idx="50">
                        <c:v>-10.204940998487142</c:v>
                      </c:pt>
                      <c:pt idx="51">
                        <c:v>-10.284606060606061</c:v>
                      </c:pt>
                      <c:pt idx="52">
                        <c:v>-10.363393939393941</c:v>
                      </c:pt>
                      <c:pt idx="53">
                        <c:v>-10.442181818181819</c:v>
                      </c:pt>
                      <c:pt idx="54">
                        <c:v>-10.520969696969697</c:v>
                      </c:pt>
                      <c:pt idx="55">
                        <c:v>-10.599757575757577</c:v>
                      </c:pt>
                      <c:pt idx="56">
                        <c:v>-10.678545454545455</c:v>
                      </c:pt>
                      <c:pt idx="57">
                        <c:v>-10.755903614457832</c:v>
                      </c:pt>
                      <c:pt idx="58">
                        <c:v>-10.828192771084337</c:v>
                      </c:pt>
                      <c:pt idx="59">
                        <c:v>-10.900727272727273</c:v>
                      </c:pt>
                      <c:pt idx="60">
                        <c:v>-10.973454545454546</c:v>
                      </c:pt>
                      <c:pt idx="61">
                        <c:v>-11.046181818181818</c:v>
                      </c:pt>
                      <c:pt idx="62">
                        <c:v>-11.117333333333333</c:v>
                      </c:pt>
                      <c:pt idx="63">
                        <c:v>-11.184000000000001</c:v>
                      </c:pt>
                      <c:pt idx="64">
                        <c:v>-11.246913767019668</c:v>
                      </c:pt>
                      <c:pt idx="65">
                        <c:v>-11.307428139183056</c:v>
                      </c:pt>
                      <c:pt idx="66">
                        <c:v>-11.367942511346445</c:v>
                      </c:pt>
                      <c:pt idx="67">
                        <c:v>-11.428456883509833</c:v>
                      </c:pt>
                      <c:pt idx="68">
                        <c:v>-11.488971255673222</c:v>
                      </c:pt>
                      <c:pt idx="69">
                        <c:v>-11.54948562783661</c:v>
                      </c:pt>
                      <c:pt idx="70">
                        <c:v>-11.61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AE12-4EC0-94EE-04FFB5ADFA2B}"/>
                  </c:ext>
                </c:extLst>
              </c15:ser>
            </c15:filteredScatterSeries>
            <c15:filteredScatterSeries>
              <c15:ser>
                <c:idx val="10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'[1]30-10-60'!$CZ$14</c15:sqref>
                        </c15:formulaRef>
                      </c:ext>
                    </c:extLst>
                    <c:strCache>
                      <c:ptCount val="1"/>
                      <c:pt idx="0">
                        <c:v>(l)Ge[l]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'[1]30-10-60'!$DA$14:$FS$14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-27.122057488653553</c:v>
                      </c:pt>
                      <c:pt idx="1">
                        <c:v>-26.427655068078668</c:v>
                      </c:pt>
                      <c:pt idx="2">
                        <c:v>-25.733252647503779</c:v>
                      </c:pt>
                      <c:pt idx="3">
                        <c:v>-25.038850226928894</c:v>
                      </c:pt>
                      <c:pt idx="4">
                        <c:v>-24.363691376701965</c:v>
                      </c:pt>
                      <c:pt idx="5">
                        <c:v>-23.909833585476548</c:v>
                      </c:pt>
                      <c:pt idx="6">
                        <c:v>-23.455975794251135</c:v>
                      </c:pt>
                      <c:pt idx="7">
                        <c:v>-23.002118003025718</c:v>
                      </c:pt>
                      <c:pt idx="8">
                        <c:v>-22.548260211800301</c:v>
                      </c:pt>
                      <c:pt idx="9">
                        <c:v>-22.094402420574884</c:v>
                      </c:pt>
                      <c:pt idx="10">
                        <c:v>-21.640544629349471</c:v>
                      </c:pt>
                      <c:pt idx="11">
                        <c:v>-21.252102874432676</c:v>
                      </c:pt>
                      <c:pt idx="12">
                        <c:v>-20.937428139183055</c:v>
                      </c:pt>
                      <c:pt idx="13">
                        <c:v>-20.622753403933434</c:v>
                      </c:pt>
                      <c:pt idx="14">
                        <c:v>-20.308078668683812</c:v>
                      </c:pt>
                      <c:pt idx="15">
                        <c:v>-19.993403933434191</c:v>
                      </c:pt>
                      <c:pt idx="16">
                        <c:v>-19.67872919818457</c:v>
                      </c:pt>
                      <c:pt idx="17">
                        <c:v>-19.364054462934945</c:v>
                      </c:pt>
                      <c:pt idx="18">
                        <c:v>-19.122239031770047</c:v>
                      </c:pt>
                      <c:pt idx="19">
                        <c:v>-18.892284417549167</c:v>
                      </c:pt>
                      <c:pt idx="20">
                        <c:v>-18.662329803328291</c:v>
                      </c:pt>
                      <c:pt idx="21">
                        <c:v>-18.432375189107415</c:v>
                      </c:pt>
                      <c:pt idx="22">
                        <c:v>-18.202420574886535</c:v>
                      </c:pt>
                      <c:pt idx="23">
                        <c:v>-17.972465960665659</c:v>
                      </c:pt>
                      <c:pt idx="24">
                        <c:v>-17.751515151515154</c:v>
                      </c:pt>
                      <c:pt idx="25">
                        <c:v>-17.557575757575759</c:v>
                      </c:pt>
                      <c:pt idx="26">
                        <c:v>-17.374545454545455</c:v>
                      </c:pt>
                      <c:pt idx="27">
                        <c:v>-17.198787878787879</c:v>
                      </c:pt>
                      <c:pt idx="28">
                        <c:v>-17.028787878787881</c:v>
                      </c:pt>
                      <c:pt idx="29">
                        <c:v>-16.862727272727273</c:v>
                      </c:pt>
                      <c:pt idx="30">
                        <c:v>-16.705151515151513</c:v>
                      </c:pt>
                      <c:pt idx="31">
                        <c:v>-16.561497730711043</c:v>
                      </c:pt>
                      <c:pt idx="32">
                        <c:v>-16.425340393343419</c:v>
                      </c:pt>
                      <c:pt idx="33">
                        <c:v>-16.289183055975794</c:v>
                      </c:pt>
                      <c:pt idx="34">
                        <c:v>-16.15302571860817</c:v>
                      </c:pt>
                      <c:pt idx="35">
                        <c:v>-16.016868381240545</c:v>
                      </c:pt>
                      <c:pt idx="36">
                        <c:v>-15.880711043872919</c:v>
                      </c:pt>
                      <c:pt idx="37">
                        <c:v>-15.745582450832073</c:v>
                      </c:pt>
                      <c:pt idx="38">
                        <c:v>-15.635143721633888</c:v>
                      </c:pt>
                      <c:pt idx="39">
                        <c:v>-15.524704992435703</c:v>
                      </c:pt>
                      <c:pt idx="40">
                        <c:v>-15.414266263237518</c:v>
                      </c:pt>
                      <c:pt idx="41">
                        <c:v>-15.303827534039334</c:v>
                      </c:pt>
                      <c:pt idx="42">
                        <c:v>-15.193388804841151</c:v>
                      </c:pt>
                      <c:pt idx="43">
                        <c:v>-15.082950075642966</c:v>
                      </c:pt>
                      <c:pt idx="44">
                        <c:v>-14.982269288956127</c:v>
                      </c:pt>
                      <c:pt idx="45">
                        <c:v>-14.894523449319212</c:v>
                      </c:pt>
                      <c:pt idx="46">
                        <c:v>-14.8067776096823</c:v>
                      </c:pt>
                      <c:pt idx="47">
                        <c:v>-14.719031770045385</c:v>
                      </c:pt>
                      <c:pt idx="48">
                        <c:v>-14.631285930408472</c:v>
                      </c:pt>
                      <c:pt idx="49">
                        <c:v>-14.543540090771558</c:v>
                      </c:pt>
                      <c:pt idx="50">
                        <c:v>-14.455794251134643</c:v>
                      </c:pt>
                      <c:pt idx="51">
                        <c:v>-14.377878787878787</c:v>
                      </c:pt>
                      <c:pt idx="52">
                        <c:v>-14.302121212121211</c:v>
                      </c:pt>
                      <c:pt idx="53">
                        <c:v>-14.226363636363635</c:v>
                      </c:pt>
                      <c:pt idx="54">
                        <c:v>-14.15060606060606</c:v>
                      </c:pt>
                      <c:pt idx="55">
                        <c:v>-14.074848484848484</c:v>
                      </c:pt>
                      <c:pt idx="56">
                        <c:v>-13.999090909090908</c:v>
                      </c:pt>
                      <c:pt idx="57">
                        <c:v>-13.925421686746986</c:v>
                      </c:pt>
                      <c:pt idx="58">
                        <c:v>-13.859156626506024</c:v>
                      </c:pt>
                      <c:pt idx="59">
                        <c:v>-13.789272727272728</c:v>
                      </c:pt>
                      <c:pt idx="60">
                        <c:v>-13.716545454545455</c:v>
                      </c:pt>
                      <c:pt idx="61">
                        <c:v>-13.649333333333333</c:v>
                      </c:pt>
                      <c:pt idx="62">
                        <c:v>-13.581090909090909</c:v>
                      </c:pt>
                      <c:pt idx="63">
                        <c:v>-13.508363636363637</c:v>
                      </c:pt>
                      <c:pt idx="64">
                        <c:v>-13.4357034795764</c:v>
                      </c:pt>
                      <c:pt idx="65">
                        <c:v>-13.363086232980333</c:v>
                      </c:pt>
                      <c:pt idx="66">
                        <c:v>-13.290468986384266</c:v>
                      </c:pt>
                      <c:pt idx="67">
                        <c:v>-13.2178517397882</c:v>
                      </c:pt>
                      <c:pt idx="68">
                        <c:v>-13.145234493192133</c:v>
                      </c:pt>
                      <c:pt idx="69">
                        <c:v>-13.072617246596067</c:v>
                      </c:pt>
                      <c:pt idx="70">
                        <c:v>-13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AE12-4EC0-94EE-04FFB5ADFA2B}"/>
                  </c:ext>
                </c:extLst>
              </c15:ser>
            </c15:filteredScatterSeries>
            <c15:filteredScatte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'[1]30-10-60'!$CZ$15</c15:sqref>
                        </c15:formulaRef>
                      </c:ext>
                    </c:extLst>
                    <c:strCache>
                      <c:ptCount val="1"/>
                      <c:pt idx="0">
                        <c:v>(l)Se[l]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'[1]30-10-60'!$DA$15:$FS$15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-5.179249621785174</c:v>
                      </c:pt>
                      <c:pt idx="1">
                        <c:v>-5.2325022692889558</c:v>
                      </c:pt>
                      <c:pt idx="2">
                        <c:v>-5.2857549167927385</c:v>
                      </c:pt>
                      <c:pt idx="3">
                        <c:v>-5.3390075642965202</c:v>
                      </c:pt>
                      <c:pt idx="4">
                        <c:v>-5.3927080181543117</c:v>
                      </c:pt>
                      <c:pt idx="5">
                        <c:v>-5.4515582450832074</c:v>
                      </c:pt>
                      <c:pt idx="6">
                        <c:v>-5.5104084720121032</c:v>
                      </c:pt>
                      <c:pt idx="7">
                        <c:v>-5.5692586989409989</c:v>
                      </c:pt>
                      <c:pt idx="8">
                        <c:v>-5.6281089258698938</c:v>
                      </c:pt>
                      <c:pt idx="9">
                        <c:v>-5.6869591527987895</c:v>
                      </c:pt>
                      <c:pt idx="10">
                        <c:v>-5.7458093797276852</c:v>
                      </c:pt>
                      <c:pt idx="11">
                        <c:v>-5.8043040847201208</c:v>
                      </c:pt>
                      <c:pt idx="12">
                        <c:v>-5.8623978819969746</c:v>
                      </c:pt>
                      <c:pt idx="13">
                        <c:v>-5.9204916792738276</c:v>
                      </c:pt>
                      <c:pt idx="14">
                        <c:v>-5.9785854765506805</c:v>
                      </c:pt>
                      <c:pt idx="15">
                        <c:v>-6.0366792738275343</c:v>
                      </c:pt>
                      <c:pt idx="16">
                        <c:v>-6.0947730711043873</c:v>
                      </c:pt>
                      <c:pt idx="17">
                        <c:v>-6.1528668683812402</c:v>
                      </c:pt>
                      <c:pt idx="18">
                        <c:v>-6.2083585476550676</c:v>
                      </c:pt>
                      <c:pt idx="19">
                        <c:v>-6.2634266263237519</c:v>
                      </c:pt>
                      <c:pt idx="20">
                        <c:v>-6.3184947049924354</c:v>
                      </c:pt>
                      <c:pt idx="21">
                        <c:v>-6.3735627836611197</c:v>
                      </c:pt>
                      <c:pt idx="22">
                        <c:v>-6.4286308623298032</c:v>
                      </c:pt>
                      <c:pt idx="23">
                        <c:v>-6.4836989409984875</c:v>
                      </c:pt>
                      <c:pt idx="24">
                        <c:v>-6.5381818181818181</c:v>
                      </c:pt>
                      <c:pt idx="25">
                        <c:v>-6.5909090909090908</c:v>
                      </c:pt>
                      <c:pt idx="26">
                        <c:v>-6.6432727272727279</c:v>
                      </c:pt>
                      <c:pt idx="27">
                        <c:v>-6.6953939393939397</c:v>
                      </c:pt>
                      <c:pt idx="28">
                        <c:v>-6.7457878787878789</c:v>
                      </c:pt>
                      <c:pt idx="29">
                        <c:v>-6.7960909090909087</c:v>
                      </c:pt>
                      <c:pt idx="30">
                        <c:v>-6.8463939393939395</c:v>
                      </c:pt>
                      <c:pt idx="31">
                        <c:v>-6.8945824508320728</c:v>
                      </c:pt>
                      <c:pt idx="32">
                        <c:v>-6.9416323751891076</c:v>
                      </c:pt>
                      <c:pt idx="33">
                        <c:v>-6.9886822995461424</c:v>
                      </c:pt>
                      <c:pt idx="34">
                        <c:v>-7.0357322239031772</c:v>
                      </c:pt>
                      <c:pt idx="35">
                        <c:v>-7.0827821482602111</c:v>
                      </c:pt>
                      <c:pt idx="36">
                        <c:v>-7.1298320726172459</c:v>
                      </c:pt>
                      <c:pt idx="37">
                        <c:v>-7.1767367624810889</c:v>
                      </c:pt>
                      <c:pt idx="38">
                        <c:v>-7.2201558245083204</c:v>
                      </c:pt>
                      <c:pt idx="39">
                        <c:v>-7.2635748865355518</c:v>
                      </c:pt>
                      <c:pt idx="40">
                        <c:v>-7.3069939485627833</c:v>
                      </c:pt>
                      <c:pt idx="41">
                        <c:v>-7.3504130105900147</c:v>
                      </c:pt>
                      <c:pt idx="42">
                        <c:v>-7.3938320726172462</c:v>
                      </c:pt>
                      <c:pt idx="43">
                        <c:v>-7.4372511346444776</c:v>
                      </c:pt>
                      <c:pt idx="44">
                        <c:v>-7.4798895612708014</c:v>
                      </c:pt>
                      <c:pt idx="45">
                        <c:v>-7.5214931921331312</c:v>
                      </c:pt>
                      <c:pt idx="46">
                        <c:v>-7.5630968229954609</c:v>
                      </c:pt>
                      <c:pt idx="47">
                        <c:v>-7.6047004538577916</c:v>
                      </c:pt>
                      <c:pt idx="48">
                        <c:v>-7.6463040847201214</c:v>
                      </c:pt>
                      <c:pt idx="49">
                        <c:v>-7.6879077155824511</c:v>
                      </c:pt>
                      <c:pt idx="50">
                        <c:v>-7.7295113464447809</c:v>
                      </c:pt>
                      <c:pt idx="51">
                        <c:v>-7.7709181818181818</c:v>
                      </c:pt>
                      <c:pt idx="52">
                        <c:v>-7.8122818181818188</c:v>
                      </c:pt>
                      <c:pt idx="53">
                        <c:v>-7.8536454545454548</c:v>
                      </c:pt>
                      <c:pt idx="54">
                        <c:v>-7.8950090909090909</c:v>
                      </c:pt>
                      <c:pt idx="55">
                        <c:v>-7.9363727272727269</c:v>
                      </c:pt>
                      <c:pt idx="56">
                        <c:v>-7.9777363636363638</c:v>
                      </c:pt>
                      <c:pt idx="57">
                        <c:v>-8.0192771084337355</c:v>
                      </c:pt>
                      <c:pt idx="58">
                        <c:v>-8.0614457831325304</c:v>
                      </c:pt>
                      <c:pt idx="59">
                        <c:v>-8.1044363636363634</c:v>
                      </c:pt>
                      <c:pt idx="60">
                        <c:v>-8.1480727272727265</c:v>
                      </c:pt>
                      <c:pt idx="61">
                        <c:v>-8.1928121212121212</c:v>
                      </c:pt>
                      <c:pt idx="62">
                        <c:v>-8.2379757575757591</c:v>
                      </c:pt>
                      <c:pt idx="63">
                        <c:v>-8.2840363636363641</c:v>
                      </c:pt>
                      <c:pt idx="64">
                        <c:v>-8.3332844175491676</c:v>
                      </c:pt>
                      <c:pt idx="65">
                        <c:v>-8.3845703479576397</c:v>
                      </c:pt>
                      <c:pt idx="66">
                        <c:v>-8.4358562783661117</c:v>
                      </c:pt>
                      <c:pt idx="67">
                        <c:v>-8.4871422087745838</c:v>
                      </c:pt>
                      <c:pt idx="68">
                        <c:v>-8.5384281391830559</c:v>
                      </c:pt>
                      <c:pt idx="69">
                        <c:v>-8.5897140695915279</c:v>
                      </c:pt>
                      <c:pt idx="70">
                        <c:v>-8.641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AE12-4EC0-94EE-04FFB5ADFA2B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'[1]30-10-60'!$CZ$16</c15:sqref>
                        </c15:formulaRef>
                      </c:ext>
                    </c:extLst>
                    <c:strCache>
                      <c:ptCount val="1"/>
                      <c:pt idx="0">
                        <c:v>(1)GeSe[l]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'[1]30-10-60'!$DA$16:$FS$16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-32.301307110438728</c:v>
                      </c:pt>
                      <c:pt idx="1">
                        <c:v>-31.660157337367622</c:v>
                      </c:pt>
                      <c:pt idx="2">
                        <c:v>-31.019007564296516</c:v>
                      </c:pt>
                      <c:pt idx="3">
                        <c:v>-30.377857791225413</c:v>
                      </c:pt>
                      <c:pt idx="4">
                        <c:v>-29.756399394856274</c:v>
                      </c:pt>
                      <c:pt idx="5">
                        <c:v>-29.361391830559754</c:v>
                      </c:pt>
                      <c:pt idx="6">
                        <c:v>-28.966384266263233</c:v>
                      </c:pt>
                      <c:pt idx="7">
                        <c:v>-28.571376701966717</c:v>
                      </c:pt>
                      <c:pt idx="8">
                        <c:v>-28.176369137670196</c:v>
                      </c:pt>
                      <c:pt idx="9">
                        <c:v>-27.781361573373676</c:v>
                      </c:pt>
                      <c:pt idx="10">
                        <c:v>-27.386354009077156</c:v>
                      </c:pt>
                      <c:pt idx="11">
                        <c:v>-27.056406959152799</c:v>
                      </c:pt>
                      <c:pt idx="12">
                        <c:v>-26.799826021180031</c:v>
                      </c:pt>
                      <c:pt idx="13">
                        <c:v>-26.54324508320726</c:v>
                      </c:pt>
                      <c:pt idx="14">
                        <c:v>-26.286664145234493</c:v>
                      </c:pt>
                      <c:pt idx="15">
                        <c:v>-26.030083207261725</c:v>
                      </c:pt>
                      <c:pt idx="16">
                        <c:v>-25.773502269288958</c:v>
                      </c:pt>
                      <c:pt idx="17">
                        <c:v>-25.51692133131619</c:v>
                      </c:pt>
                      <c:pt idx="18">
                        <c:v>-25.330597579425113</c:v>
                      </c:pt>
                      <c:pt idx="19">
                        <c:v>-25.155711043872923</c:v>
                      </c:pt>
                      <c:pt idx="20">
                        <c:v>-24.98082450832073</c:v>
                      </c:pt>
                      <c:pt idx="21">
                        <c:v>-24.805937972768536</c:v>
                      </c:pt>
                      <c:pt idx="22">
                        <c:v>-24.631051437216342</c:v>
                      </c:pt>
                      <c:pt idx="23">
                        <c:v>-24.456164901664149</c:v>
                      </c:pt>
                      <c:pt idx="24">
                        <c:v>-24.289696969696973</c:v>
                      </c:pt>
                      <c:pt idx="25">
                        <c:v>-24.148484848484848</c:v>
                      </c:pt>
                      <c:pt idx="26">
                        <c:v>-24.017818181818182</c:v>
                      </c:pt>
                      <c:pt idx="27">
                        <c:v>-23.894181818181821</c:v>
                      </c:pt>
                      <c:pt idx="28">
                        <c:v>-23.774575757575757</c:v>
                      </c:pt>
                      <c:pt idx="29">
                        <c:v>-23.65881818181818</c:v>
                      </c:pt>
                      <c:pt idx="30">
                        <c:v>-23.551545454545455</c:v>
                      </c:pt>
                      <c:pt idx="31">
                        <c:v>-23.456080181543115</c:v>
                      </c:pt>
                      <c:pt idx="32">
                        <c:v>-23.366972768532527</c:v>
                      </c:pt>
                      <c:pt idx="33">
                        <c:v>-23.277865355521936</c:v>
                      </c:pt>
                      <c:pt idx="34">
                        <c:v>-23.188757942511348</c:v>
                      </c:pt>
                      <c:pt idx="35">
                        <c:v>-23.099650529500757</c:v>
                      </c:pt>
                      <c:pt idx="36">
                        <c:v>-23.010543116490169</c:v>
                      </c:pt>
                      <c:pt idx="37">
                        <c:v>-22.922319213313163</c:v>
                      </c:pt>
                      <c:pt idx="38">
                        <c:v>-22.855299546142209</c:v>
                      </c:pt>
                      <c:pt idx="39">
                        <c:v>-22.788279878971256</c:v>
                      </c:pt>
                      <c:pt idx="40">
                        <c:v>-22.721260211800303</c:v>
                      </c:pt>
                      <c:pt idx="41">
                        <c:v>-22.654240544629349</c:v>
                      </c:pt>
                      <c:pt idx="42">
                        <c:v>-22.587220877458396</c:v>
                      </c:pt>
                      <c:pt idx="43">
                        <c:v>-22.520201210287443</c:v>
                      </c:pt>
                      <c:pt idx="44">
                        <c:v>-22.462158850226928</c:v>
                      </c:pt>
                      <c:pt idx="45">
                        <c:v>-22.416016641452345</c:v>
                      </c:pt>
                      <c:pt idx="46">
                        <c:v>-22.369874432677761</c:v>
                      </c:pt>
                      <c:pt idx="47">
                        <c:v>-22.323732223903175</c:v>
                      </c:pt>
                      <c:pt idx="48">
                        <c:v>-22.277590015128592</c:v>
                      </c:pt>
                      <c:pt idx="49">
                        <c:v>-22.231447806354009</c:v>
                      </c:pt>
                      <c:pt idx="50">
                        <c:v>-22.185305597579426</c:v>
                      </c:pt>
                      <c:pt idx="51">
                        <c:v>-22.148796969696971</c:v>
                      </c:pt>
                      <c:pt idx="52">
                        <c:v>-22.114403030303031</c:v>
                      </c:pt>
                      <c:pt idx="53">
                        <c:v>-22.08000909090909</c:v>
                      </c:pt>
                      <c:pt idx="54">
                        <c:v>-22.04561515151515</c:v>
                      </c:pt>
                      <c:pt idx="55">
                        <c:v>-22.01122121212121</c:v>
                      </c:pt>
                      <c:pt idx="56">
                        <c:v>-21.97682727272727</c:v>
                      </c:pt>
                      <c:pt idx="57">
                        <c:v>-21.944698795180724</c:v>
                      </c:pt>
                      <c:pt idx="58">
                        <c:v>-21.920602409638555</c:v>
                      </c:pt>
                      <c:pt idx="59">
                        <c:v>-21.893709090909091</c:v>
                      </c:pt>
                      <c:pt idx="60">
                        <c:v>-21.864618181818184</c:v>
                      </c:pt>
                      <c:pt idx="61">
                        <c:v>-21.842145454545456</c:v>
                      </c:pt>
                      <c:pt idx="62">
                        <c:v>-21.819066666666668</c:v>
                      </c:pt>
                      <c:pt idx="63">
                        <c:v>-21.792400000000001</c:v>
                      </c:pt>
                      <c:pt idx="64">
                        <c:v>-21.768987897125566</c:v>
                      </c:pt>
                      <c:pt idx="65">
                        <c:v>-21.747656580937971</c:v>
                      </c:pt>
                      <c:pt idx="66">
                        <c:v>-21.726325264750379</c:v>
                      </c:pt>
                      <c:pt idx="67">
                        <c:v>-21.704993948562784</c:v>
                      </c:pt>
                      <c:pt idx="68">
                        <c:v>-21.683662632375189</c:v>
                      </c:pt>
                      <c:pt idx="69">
                        <c:v>-21.662331316187593</c:v>
                      </c:pt>
                      <c:pt idx="70">
                        <c:v>-21.640999999999998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AE12-4EC0-94EE-04FFB5ADFA2B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'[1]30-10-60'!$CZ$17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'[1]30-10-60'!$DA$17:$FS$17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-18.624069591527988</c:v>
                      </c:pt>
                      <c:pt idx="1">
                        <c:v>-18.625582450832074</c:v>
                      </c:pt>
                      <c:pt idx="2">
                        <c:v>-18.627095310136156</c:v>
                      </c:pt>
                      <c:pt idx="3">
                        <c:v>-18.628608169440241</c:v>
                      </c:pt>
                      <c:pt idx="4">
                        <c:v>-18.631089258698939</c:v>
                      </c:pt>
                      <c:pt idx="5">
                        <c:v>-18.644704992435702</c:v>
                      </c:pt>
                      <c:pt idx="6">
                        <c:v>-18.658320726172466</c:v>
                      </c:pt>
                      <c:pt idx="7">
                        <c:v>-18.671936459909226</c:v>
                      </c:pt>
                      <c:pt idx="8">
                        <c:v>-18.685552193645989</c:v>
                      </c:pt>
                      <c:pt idx="9">
                        <c:v>-18.699167927382753</c:v>
                      </c:pt>
                      <c:pt idx="10">
                        <c:v>-18.712783661119516</c:v>
                      </c:pt>
                      <c:pt idx="11">
                        <c:v>-18.728532526475036</c:v>
                      </c:pt>
                      <c:pt idx="12">
                        <c:v>-18.746686838124052</c:v>
                      </c:pt>
                      <c:pt idx="13">
                        <c:v>-18.764841149773069</c:v>
                      </c:pt>
                      <c:pt idx="14">
                        <c:v>-18.782995461422086</c:v>
                      </c:pt>
                      <c:pt idx="15">
                        <c:v>-18.801149773071103</c:v>
                      </c:pt>
                      <c:pt idx="16">
                        <c:v>-18.81930408472012</c:v>
                      </c:pt>
                      <c:pt idx="17">
                        <c:v>-18.837458396369136</c:v>
                      </c:pt>
                      <c:pt idx="18">
                        <c:v>-18.856913767019666</c:v>
                      </c:pt>
                      <c:pt idx="19">
                        <c:v>-18.876580937972768</c:v>
                      </c:pt>
                      <c:pt idx="20">
                        <c:v>-18.896248108925871</c:v>
                      </c:pt>
                      <c:pt idx="21">
                        <c:v>-18.91591527987897</c:v>
                      </c:pt>
                      <c:pt idx="22">
                        <c:v>-18.935582450832072</c:v>
                      </c:pt>
                      <c:pt idx="23">
                        <c:v>-18.955249621785175</c:v>
                      </c:pt>
                      <c:pt idx="24">
                        <c:v>-18.976060606060607</c:v>
                      </c:pt>
                      <c:pt idx="25">
                        <c:v>-19.00030303030303</c:v>
                      </c:pt>
                      <c:pt idx="26">
                        <c:v>-19.024545454545457</c:v>
                      </c:pt>
                      <c:pt idx="27">
                        <c:v>-19.048787878787881</c:v>
                      </c:pt>
                      <c:pt idx="28">
                        <c:v>-19.073030303030304</c:v>
                      </c:pt>
                      <c:pt idx="29">
                        <c:v>-19.097272727272728</c:v>
                      </c:pt>
                      <c:pt idx="30">
                        <c:v>-19.121515151515151</c:v>
                      </c:pt>
                      <c:pt idx="31">
                        <c:v>-19.146717095310134</c:v>
                      </c:pt>
                      <c:pt idx="32">
                        <c:v>-19.172435703479575</c:v>
                      </c:pt>
                      <c:pt idx="33">
                        <c:v>-19.198154311649017</c:v>
                      </c:pt>
                      <c:pt idx="34">
                        <c:v>-19.223872919818458</c:v>
                      </c:pt>
                      <c:pt idx="35">
                        <c:v>-19.249591527987896</c:v>
                      </c:pt>
                      <c:pt idx="36">
                        <c:v>-19.275310136157337</c:v>
                      </c:pt>
                      <c:pt idx="37">
                        <c:v>-19.301028744326779</c:v>
                      </c:pt>
                      <c:pt idx="38">
                        <c:v>-19.32674735249622</c:v>
                      </c:pt>
                      <c:pt idx="39">
                        <c:v>-19.352465960665658</c:v>
                      </c:pt>
                      <c:pt idx="40">
                        <c:v>-19.378184568835099</c:v>
                      </c:pt>
                      <c:pt idx="41">
                        <c:v>-19.403903177004537</c:v>
                      </c:pt>
                      <c:pt idx="42">
                        <c:v>-19.429621785173978</c:v>
                      </c:pt>
                      <c:pt idx="43">
                        <c:v>-19.45534039334342</c:v>
                      </c:pt>
                      <c:pt idx="44">
                        <c:v>-19.480408472012101</c:v>
                      </c:pt>
                      <c:pt idx="45">
                        <c:v>-19.504614220877457</c:v>
                      </c:pt>
                      <c:pt idx="46">
                        <c:v>-19.528819969742813</c:v>
                      </c:pt>
                      <c:pt idx="47">
                        <c:v>-19.553025718608168</c:v>
                      </c:pt>
                      <c:pt idx="48">
                        <c:v>-19.577231467473524</c:v>
                      </c:pt>
                      <c:pt idx="49">
                        <c:v>-19.60143721633888</c:v>
                      </c:pt>
                      <c:pt idx="50">
                        <c:v>-19.625642965204236</c:v>
                      </c:pt>
                      <c:pt idx="51">
                        <c:v>-19.649878787878787</c:v>
                      </c:pt>
                      <c:pt idx="52">
                        <c:v>-19.674121212121211</c:v>
                      </c:pt>
                      <c:pt idx="53">
                        <c:v>-19.698363636363634</c:v>
                      </c:pt>
                      <c:pt idx="54">
                        <c:v>-19.722606060606061</c:v>
                      </c:pt>
                      <c:pt idx="55">
                        <c:v>-19.746848484848485</c:v>
                      </c:pt>
                      <c:pt idx="56">
                        <c:v>-19.771090909090908</c:v>
                      </c:pt>
                      <c:pt idx="57">
                        <c:v>-19.795301204819275</c:v>
                      </c:pt>
                      <c:pt idx="58">
                        <c:v>-19.819397590361444</c:v>
                      </c:pt>
                      <c:pt idx="59">
                        <c:v>-19.843575757575756</c:v>
                      </c:pt>
                      <c:pt idx="60">
                        <c:v>-19.867818181818183</c:v>
                      </c:pt>
                      <c:pt idx="61">
                        <c:v>-19.897575757575758</c:v>
                      </c:pt>
                      <c:pt idx="62">
                        <c:v>-19.926303030303032</c:v>
                      </c:pt>
                      <c:pt idx="63">
                        <c:v>-19.950545454545455</c:v>
                      </c:pt>
                      <c:pt idx="64">
                        <c:v>-19.976611195158853</c:v>
                      </c:pt>
                      <c:pt idx="65">
                        <c:v>-20.003842662632376</c:v>
                      </c:pt>
                      <c:pt idx="66">
                        <c:v>-20.0310741301059</c:v>
                      </c:pt>
                      <c:pt idx="67">
                        <c:v>-20.058305597579427</c:v>
                      </c:pt>
                      <c:pt idx="68">
                        <c:v>-20.08553706505295</c:v>
                      </c:pt>
                      <c:pt idx="69">
                        <c:v>-20.112768532526477</c:v>
                      </c:pt>
                      <c:pt idx="70">
                        <c:v>-20.14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AE12-4EC0-94EE-04FFB5ADFA2B}"/>
                  </c:ext>
                </c:extLst>
              </c15:ser>
            </c15:filteredScatterSeries>
            <c15:filteredScatterSeries>
              <c15:ser>
                <c:idx val="14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'[1]30-10-60'!$CZ$18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'[1]30-10-60'!$DA$18:$FS$18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-6.8172239031770046</c:v>
                      </c:pt>
                      <c:pt idx="1">
                        <c:v>-6.8916565809379726</c:v>
                      </c:pt>
                      <c:pt idx="2">
                        <c:v>-6.9660892586989407</c:v>
                      </c:pt>
                      <c:pt idx="3">
                        <c:v>-7.0405219364599096</c:v>
                      </c:pt>
                      <c:pt idx="4">
                        <c:v>-7.1143131618759456</c:v>
                      </c:pt>
                      <c:pt idx="5">
                        <c:v>-7.1807276853252651</c:v>
                      </c:pt>
                      <c:pt idx="6">
                        <c:v>-7.2471422087745836</c:v>
                      </c:pt>
                      <c:pt idx="7">
                        <c:v>-7.313556732223903</c:v>
                      </c:pt>
                      <c:pt idx="8">
                        <c:v>-7.3799712556732224</c:v>
                      </c:pt>
                      <c:pt idx="9">
                        <c:v>-7.4463857791225418</c:v>
                      </c:pt>
                      <c:pt idx="10">
                        <c:v>-7.5128003025718604</c:v>
                      </c:pt>
                      <c:pt idx="11">
                        <c:v>-7.576015128593041</c:v>
                      </c:pt>
                      <c:pt idx="12">
                        <c:v>-7.6356217851739787</c:v>
                      </c:pt>
                      <c:pt idx="13">
                        <c:v>-7.6952284417549173</c:v>
                      </c:pt>
                      <c:pt idx="14">
                        <c:v>-7.7548350983358549</c:v>
                      </c:pt>
                      <c:pt idx="15">
                        <c:v>-7.8144417549167926</c:v>
                      </c:pt>
                      <c:pt idx="16">
                        <c:v>-7.8740484114977312</c:v>
                      </c:pt>
                      <c:pt idx="17">
                        <c:v>-7.9336550680786688</c:v>
                      </c:pt>
                      <c:pt idx="18">
                        <c:v>-7.9892284417549169</c:v>
                      </c:pt>
                      <c:pt idx="19">
                        <c:v>-8.0441452344931914</c:v>
                      </c:pt>
                      <c:pt idx="20">
                        <c:v>-8.0990620272314668</c:v>
                      </c:pt>
                      <c:pt idx="21">
                        <c:v>-8.1539788199697423</c:v>
                      </c:pt>
                      <c:pt idx="22">
                        <c:v>-8.2088956127080177</c:v>
                      </c:pt>
                      <c:pt idx="23">
                        <c:v>-8.2638124054462931</c:v>
                      </c:pt>
                      <c:pt idx="24">
                        <c:v>-8.3187878787878784</c:v>
                      </c:pt>
                      <c:pt idx="25">
                        <c:v>-8.3739393939393949</c:v>
                      </c:pt>
                      <c:pt idx="26">
                        <c:v>-8.4290909090909096</c:v>
                      </c:pt>
                      <c:pt idx="27">
                        <c:v>-8.4842424242424244</c:v>
                      </c:pt>
                      <c:pt idx="28">
                        <c:v>-8.5416969696969698</c:v>
                      </c:pt>
                      <c:pt idx="29">
                        <c:v>-8.5998181818181827</c:v>
                      </c:pt>
                      <c:pt idx="30">
                        <c:v>-8.6592121212121214</c:v>
                      </c:pt>
                      <c:pt idx="31">
                        <c:v>-8.7243494704992433</c:v>
                      </c:pt>
                      <c:pt idx="32">
                        <c:v>-8.7925794251134644</c:v>
                      </c:pt>
                      <c:pt idx="33">
                        <c:v>-8.8608093797276855</c:v>
                      </c:pt>
                      <c:pt idx="34">
                        <c:v>-8.9290393343419066</c:v>
                      </c:pt>
                      <c:pt idx="35">
                        <c:v>-8.9972692889561277</c:v>
                      </c:pt>
                      <c:pt idx="36">
                        <c:v>-9.0654992435703488</c:v>
                      </c:pt>
                      <c:pt idx="37">
                        <c:v>-9.134243570347957</c:v>
                      </c:pt>
                      <c:pt idx="38">
                        <c:v>-9.2153328290468988</c:v>
                      </c:pt>
                      <c:pt idx="39">
                        <c:v>-9.2964220877458388</c:v>
                      </c:pt>
                      <c:pt idx="40">
                        <c:v>-9.3775113464447806</c:v>
                      </c:pt>
                      <c:pt idx="41">
                        <c:v>-9.4586006051437206</c:v>
                      </c:pt>
                      <c:pt idx="42">
                        <c:v>-9.5396898638426624</c:v>
                      </c:pt>
                      <c:pt idx="43">
                        <c:v>-9.6207791225416024</c:v>
                      </c:pt>
                      <c:pt idx="44">
                        <c:v>-9.70297428139183</c:v>
                      </c:pt>
                      <c:pt idx="45">
                        <c:v>-9.7866354009077146</c:v>
                      </c:pt>
                      <c:pt idx="46">
                        <c:v>-9.8702965204236008</c:v>
                      </c:pt>
                      <c:pt idx="47">
                        <c:v>-9.9539576399394853</c:v>
                      </c:pt>
                      <c:pt idx="48">
                        <c:v>-10.037618759455372</c:v>
                      </c:pt>
                      <c:pt idx="49">
                        <c:v>-10.121279878971256</c:v>
                      </c:pt>
                      <c:pt idx="50">
                        <c:v>-10.204940998487142</c:v>
                      </c:pt>
                      <c:pt idx="51">
                        <c:v>-10.284606060606061</c:v>
                      </c:pt>
                      <c:pt idx="52">
                        <c:v>-10.363393939393941</c:v>
                      </c:pt>
                      <c:pt idx="53">
                        <c:v>-10.442181818181819</c:v>
                      </c:pt>
                      <c:pt idx="54">
                        <c:v>-10.520969696969697</c:v>
                      </c:pt>
                      <c:pt idx="55">
                        <c:v>-10.599757575757577</c:v>
                      </c:pt>
                      <c:pt idx="56">
                        <c:v>-10.678545454545455</c:v>
                      </c:pt>
                      <c:pt idx="57">
                        <c:v>-10.755903614457832</c:v>
                      </c:pt>
                      <c:pt idx="58">
                        <c:v>-10.828192771084337</c:v>
                      </c:pt>
                      <c:pt idx="59">
                        <c:v>-10.900727272727273</c:v>
                      </c:pt>
                      <c:pt idx="60">
                        <c:v>-10.973454545454546</c:v>
                      </c:pt>
                      <c:pt idx="61">
                        <c:v>-11.046181818181818</c:v>
                      </c:pt>
                      <c:pt idx="62">
                        <c:v>-11.117333333333333</c:v>
                      </c:pt>
                      <c:pt idx="63">
                        <c:v>-11.184000000000001</c:v>
                      </c:pt>
                      <c:pt idx="64">
                        <c:v>-11.246913767019668</c:v>
                      </c:pt>
                      <c:pt idx="65">
                        <c:v>-11.307428139183056</c:v>
                      </c:pt>
                      <c:pt idx="66">
                        <c:v>-11.367942511346445</c:v>
                      </c:pt>
                      <c:pt idx="67">
                        <c:v>-11.428456883509833</c:v>
                      </c:pt>
                      <c:pt idx="68">
                        <c:v>-11.488971255673222</c:v>
                      </c:pt>
                      <c:pt idx="69">
                        <c:v>-11.54948562783661</c:v>
                      </c:pt>
                      <c:pt idx="70">
                        <c:v>-11.61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AE12-4EC0-94EE-04FFB5ADFA2B}"/>
                  </c:ext>
                </c:extLst>
              </c15:ser>
            </c15:filteredScatterSeries>
            <c15:filteredScatterSeries>
              <c15:ser>
                <c:idx val="15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'[1]30-10-60'!$CZ$19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'[1]30-10-60'!$DA$19:$FS$19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-27.122057488653553</c:v>
                      </c:pt>
                      <c:pt idx="1">
                        <c:v>-26.427655068078668</c:v>
                      </c:pt>
                      <c:pt idx="2">
                        <c:v>-25.733252647503779</c:v>
                      </c:pt>
                      <c:pt idx="3">
                        <c:v>-25.038850226928894</c:v>
                      </c:pt>
                      <c:pt idx="4">
                        <c:v>-24.363691376701965</c:v>
                      </c:pt>
                      <c:pt idx="5">
                        <c:v>-23.909833585476548</c:v>
                      </c:pt>
                      <c:pt idx="6">
                        <c:v>-23.455975794251135</c:v>
                      </c:pt>
                      <c:pt idx="7">
                        <c:v>-23.002118003025718</c:v>
                      </c:pt>
                      <c:pt idx="8">
                        <c:v>-22.548260211800301</c:v>
                      </c:pt>
                      <c:pt idx="9">
                        <c:v>-22.094402420574884</c:v>
                      </c:pt>
                      <c:pt idx="10">
                        <c:v>-21.640544629349471</c:v>
                      </c:pt>
                      <c:pt idx="11">
                        <c:v>-21.252102874432676</c:v>
                      </c:pt>
                      <c:pt idx="12">
                        <c:v>-20.937428139183055</c:v>
                      </c:pt>
                      <c:pt idx="13">
                        <c:v>-20.622753403933434</c:v>
                      </c:pt>
                      <c:pt idx="14">
                        <c:v>-20.308078668683812</c:v>
                      </c:pt>
                      <c:pt idx="15">
                        <c:v>-19.993403933434191</c:v>
                      </c:pt>
                      <c:pt idx="16">
                        <c:v>-19.67872919818457</c:v>
                      </c:pt>
                      <c:pt idx="17">
                        <c:v>-19.364054462934945</c:v>
                      </c:pt>
                      <c:pt idx="18">
                        <c:v>-19.122239031770047</c:v>
                      </c:pt>
                      <c:pt idx="19">
                        <c:v>-18.892284417549167</c:v>
                      </c:pt>
                      <c:pt idx="20">
                        <c:v>-18.662329803328291</c:v>
                      </c:pt>
                      <c:pt idx="21">
                        <c:v>-18.432375189107415</c:v>
                      </c:pt>
                      <c:pt idx="22">
                        <c:v>-18.202420574886535</c:v>
                      </c:pt>
                      <c:pt idx="23">
                        <c:v>-17.972465960665659</c:v>
                      </c:pt>
                      <c:pt idx="24">
                        <c:v>-17.751515151515154</c:v>
                      </c:pt>
                      <c:pt idx="25">
                        <c:v>-17.557575757575759</c:v>
                      </c:pt>
                      <c:pt idx="26">
                        <c:v>-17.374545454545455</c:v>
                      </c:pt>
                      <c:pt idx="27">
                        <c:v>-17.198787878787879</c:v>
                      </c:pt>
                      <c:pt idx="28">
                        <c:v>-17.028787878787881</c:v>
                      </c:pt>
                      <c:pt idx="29">
                        <c:v>-16.862727272727273</c:v>
                      </c:pt>
                      <c:pt idx="30">
                        <c:v>-16.705151515151513</c:v>
                      </c:pt>
                      <c:pt idx="31">
                        <c:v>-16.561497730711043</c:v>
                      </c:pt>
                      <c:pt idx="32">
                        <c:v>-16.425340393343419</c:v>
                      </c:pt>
                      <c:pt idx="33">
                        <c:v>-16.289183055975794</c:v>
                      </c:pt>
                      <c:pt idx="34">
                        <c:v>-16.15302571860817</c:v>
                      </c:pt>
                      <c:pt idx="35">
                        <c:v>-16.016868381240545</c:v>
                      </c:pt>
                      <c:pt idx="36">
                        <c:v>-15.880711043872919</c:v>
                      </c:pt>
                      <c:pt idx="37">
                        <c:v>-15.745582450832073</c:v>
                      </c:pt>
                      <c:pt idx="38">
                        <c:v>-15.635143721633888</c:v>
                      </c:pt>
                      <c:pt idx="39">
                        <c:v>-15.524704992435703</c:v>
                      </c:pt>
                      <c:pt idx="40">
                        <c:v>-15.414266263237518</c:v>
                      </c:pt>
                      <c:pt idx="41">
                        <c:v>-15.303827534039334</c:v>
                      </c:pt>
                      <c:pt idx="42">
                        <c:v>-15.193388804841151</c:v>
                      </c:pt>
                      <c:pt idx="43">
                        <c:v>-15.082950075642966</c:v>
                      </c:pt>
                      <c:pt idx="44">
                        <c:v>-14.982269288956127</c:v>
                      </c:pt>
                      <c:pt idx="45">
                        <c:v>-14.894523449319212</c:v>
                      </c:pt>
                      <c:pt idx="46">
                        <c:v>-14.8067776096823</c:v>
                      </c:pt>
                      <c:pt idx="47">
                        <c:v>-14.719031770045385</c:v>
                      </c:pt>
                      <c:pt idx="48">
                        <c:v>-14.631285930408472</c:v>
                      </c:pt>
                      <c:pt idx="49">
                        <c:v>-14.543540090771558</c:v>
                      </c:pt>
                      <c:pt idx="50">
                        <c:v>-14.455794251134643</c:v>
                      </c:pt>
                      <c:pt idx="51">
                        <c:v>-14.377878787878787</c:v>
                      </c:pt>
                      <c:pt idx="52">
                        <c:v>-14.302121212121211</c:v>
                      </c:pt>
                      <c:pt idx="53">
                        <c:v>-14.226363636363635</c:v>
                      </c:pt>
                      <c:pt idx="54">
                        <c:v>-14.15060606060606</c:v>
                      </c:pt>
                      <c:pt idx="55">
                        <c:v>-14.074848484848484</c:v>
                      </c:pt>
                      <c:pt idx="56">
                        <c:v>-13.999090909090908</c:v>
                      </c:pt>
                      <c:pt idx="57">
                        <c:v>-13.925421686746986</c:v>
                      </c:pt>
                      <c:pt idx="58">
                        <c:v>-13.859156626506024</c:v>
                      </c:pt>
                      <c:pt idx="59">
                        <c:v>-13.789272727272728</c:v>
                      </c:pt>
                      <c:pt idx="60">
                        <c:v>-13.716545454545455</c:v>
                      </c:pt>
                      <c:pt idx="61">
                        <c:v>-13.649333333333333</c:v>
                      </c:pt>
                      <c:pt idx="62">
                        <c:v>-13.581090909090909</c:v>
                      </c:pt>
                      <c:pt idx="63">
                        <c:v>-13.508363636363637</c:v>
                      </c:pt>
                      <c:pt idx="64">
                        <c:v>-13.4357034795764</c:v>
                      </c:pt>
                      <c:pt idx="65">
                        <c:v>-13.363086232980333</c:v>
                      </c:pt>
                      <c:pt idx="66">
                        <c:v>-13.290468986384266</c:v>
                      </c:pt>
                      <c:pt idx="67">
                        <c:v>-13.2178517397882</c:v>
                      </c:pt>
                      <c:pt idx="68">
                        <c:v>-13.145234493192133</c:v>
                      </c:pt>
                      <c:pt idx="69">
                        <c:v>-13.072617246596067</c:v>
                      </c:pt>
                      <c:pt idx="70">
                        <c:v>-13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AE12-4EC0-94EE-04FFB5ADFA2B}"/>
                  </c:ext>
                </c:extLst>
              </c15:ser>
            </c15:filteredScatterSeries>
            <c15:filteredScatterSeries>
              <c15:ser>
                <c:idx val="16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'[1]30-10-60'!$CZ$20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'[1]30-10-60'!$DA$20:$FS$20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-5.179249621785174</c:v>
                      </c:pt>
                      <c:pt idx="1">
                        <c:v>-5.2325022692889558</c:v>
                      </c:pt>
                      <c:pt idx="2">
                        <c:v>-5.2857549167927385</c:v>
                      </c:pt>
                      <c:pt idx="3">
                        <c:v>-5.3390075642965202</c:v>
                      </c:pt>
                      <c:pt idx="4">
                        <c:v>-5.3927080181543117</c:v>
                      </c:pt>
                      <c:pt idx="5">
                        <c:v>-5.4515582450832074</c:v>
                      </c:pt>
                      <c:pt idx="6">
                        <c:v>-5.5104084720121032</c:v>
                      </c:pt>
                      <c:pt idx="7">
                        <c:v>-5.5692586989409989</c:v>
                      </c:pt>
                      <c:pt idx="8">
                        <c:v>-5.6281089258698938</c:v>
                      </c:pt>
                      <c:pt idx="9">
                        <c:v>-5.6869591527987895</c:v>
                      </c:pt>
                      <c:pt idx="10">
                        <c:v>-5.7458093797276852</c:v>
                      </c:pt>
                      <c:pt idx="11">
                        <c:v>-5.8043040847201208</c:v>
                      </c:pt>
                      <c:pt idx="12">
                        <c:v>-5.8623978819969746</c:v>
                      </c:pt>
                      <c:pt idx="13">
                        <c:v>-5.9204916792738276</c:v>
                      </c:pt>
                      <c:pt idx="14">
                        <c:v>-5.9785854765506805</c:v>
                      </c:pt>
                      <c:pt idx="15">
                        <c:v>-6.0366792738275343</c:v>
                      </c:pt>
                      <c:pt idx="16">
                        <c:v>-6.0947730711043873</c:v>
                      </c:pt>
                      <c:pt idx="17">
                        <c:v>-6.1528668683812402</c:v>
                      </c:pt>
                      <c:pt idx="18">
                        <c:v>-6.2083585476550676</c:v>
                      </c:pt>
                      <c:pt idx="19">
                        <c:v>-6.2634266263237519</c:v>
                      </c:pt>
                      <c:pt idx="20">
                        <c:v>-6.3184947049924354</c:v>
                      </c:pt>
                      <c:pt idx="21">
                        <c:v>-6.3735627836611197</c:v>
                      </c:pt>
                      <c:pt idx="22">
                        <c:v>-6.4286308623298032</c:v>
                      </c:pt>
                      <c:pt idx="23">
                        <c:v>-6.4836989409984875</c:v>
                      </c:pt>
                      <c:pt idx="24">
                        <c:v>-6.5381818181818181</c:v>
                      </c:pt>
                      <c:pt idx="25">
                        <c:v>-6.5909090909090908</c:v>
                      </c:pt>
                      <c:pt idx="26">
                        <c:v>-6.6432727272727279</c:v>
                      </c:pt>
                      <c:pt idx="27">
                        <c:v>-6.6953939393939397</c:v>
                      </c:pt>
                      <c:pt idx="28">
                        <c:v>-6.7457878787878789</c:v>
                      </c:pt>
                      <c:pt idx="29">
                        <c:v>-6.7960909090909087</c:v>
                      </c:pt>
                      <c:pt idx="30">
                        <c:v>-6.8463939393939395</c:v>
                      </c:pt>
                      <c:pt idx="31">
                        <c:v>-6.8945824508320728</c:v>
                      </c:pt>
                      <c:pt idx="32">
                        <c:v>-6.9416323751891076</c:v>
                      </c:pt>
                      <c:pt idx="33">
                        <c:v>-6.9886822995461424</c:v>
                      </c:pt>
                      <c:pt idx="34">
                        <c:v>-7.0357322239031772</c:v>
                      </c:pt>
                      <c:pt idx="35">
                        <c:v>-7.0827821482602111</c:v>
                      </c:pt>
                      <c:pt idx="36">
                        <c:v>-7.1298320726172459</c:v>
                      </c:pt>
                      <c:pt idx="37">
                        <c:v>-7.1767367624810889</c:v>
                      </c:pt>
                      <c:pt idx="38">
                        <c:v>-7.2201558245083204</c:v>
                      </c:pt>
                      <c:pt idx="39">
                        <c:v>-7.2635748865355518</c:v>
                      </c:pt>
                      <c:pt idx="40">
                        <c:v>-7.3069939485627833</c:v>
                      </c:pt>
                      <c:pt idx="41">
                        <c:v>-7.3504130105900147</c:v>
                      </c:pt>
                      <c:pt idx="42">
                        <c:v>-7.3938320726172462</c:v>
                      </c:pt>
                      <c:pt idx="43">
                        <c:v>-7.4372511346444776</c:v>
                      </c:pt>
                      <c:pt idx="44">
                        <c:v>-7.4798895612708014</c:v>
                      </c:pt>
                      <c:pt idx="45">
                        <c:v>-7.5214931921331312</c:v>
                      </c:pt>
                      <c:pt idx="46">
                        <c:v>-7.5630968229954609</c:v>
                      </c:pt>
                      <c:pt idx="47">
                        <c:v>-7.6047004538577916</c:v>
                      </c:pt>
                      <c:pt idx="48">
                        <c:v>-7.6463040847201214</c:v>
                      </c:pt>
                      <c:pt idx="49">
                        <c:v>-7.6879077155824511</c:v>
                      </c:pt>
                      <c:pt idx="50">
                        <c:v>-7.7295113464447809</c:v>
                      </c:pt>
                      <c:pt idx="51">
                        <c:v>-7.7709181818181818</c:v>
                      </c:pt>
                      <c:pt idx="52">
                        <c:v>-7.8122818181818188</c:v>
                      </c:pt>
                      <c:pt idx="53">
                        <c:v>-7.8536454545454548</c:v>
                      </c:pt>
                      <c:pt idx="54">
                        <c:v>-7.8950090909090909</c:v>
                      </c:pt>
                      <c:pt idx="55">
                        <c:v>-7.9363727272727269</c:v>
                      </c:pt>
                      <c:pt idx="56">
                        <c:v>-7.9777363636363638</c:v>
                      </c:pt>
                      <c:pt idx="57">
                        <c:v>-8.0192771084337355</c:v>
                      </c:pt>
                      <c:pt idx="58">
                        <c:v>-8.0614457831325304</c:v>
                      </c:pt>
                      <c:pt idx="59">
                        <c:v>-8.1044363636363634</c:v>
                      </c:pt>
                      <c:pt idx="60">
                        <c:v>-8.1480727272727265</c:v>
                      </c:pt>
                      <c:pt idx="61">
                        <c:v>-8.1928121212121212</c:v>
                      </c:pt>
                      <c:pt idx="62">
                        <c:v>-8.2379757575757591</c:v>
                      </c:pt>
                      <c:pt idx="63">
                        <c:v>-8.2840363636363641</c:v>
                      </c:pt>
                      <c:pt idx="64">
                        <c:v>-8.3332844175491676</c:v>
                      </c:pt>
                      <c:pt idx="65">
                        <c:v>-8.3845703479576397</c:v>
                      </c:pt>
                      <c:pt idx="66">
                        <c:v>-8.4358562783661117</c:v>
                      </c:pt>
                      <c:pt idx="67">
                        <c:v>-8.4871422087745838</c:v>
                      </c:pt>
                      <c:pt idx="68">
                        <c:v>-8.5384281391830559</c:v>
                      </c:pt>
                      <c:pt idx="69">
                        <c:v>-8.5897140695915279</c:v>
                      </c:pt>
                      <c:pt idx="70">
                        <c:v>-8.641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AE12-4EC0-94EE-04FFB5ADFA2B}"/>
                  </c:ext>
                </c:extLst>
              </c15:ser>
            </c15:filteredScatterSeries>
            <c15:filteredScatterSeries>
              <c15:ser>
                <c:idx val="17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'[1]30-10-60'!$DA$21:$FS$21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AE12-4EC0-94EE-04FFB5ADFA2B}"/>
                  </c:ext>
                </c:extLst>
              </c15:ser>
            </c15:filteredScatterSeries>
            <c15:filteredScatterSeries>
              <c15:ser>
                <c:idx val="18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'[1]30-10-60'!$DA$22:$FS$22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AE12-4EC0-94EE-04FFB5ADFA2B}"/>
                  </c:ext>
                </c:extLst>
              </c15:ser>
            </c15:filteredScatterSeries>
            <c15:filteredScatterSeries>
              <c15:ser>
                <c:idx val="19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'[1]30-10-60'!$DA$23:$FS$23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AE12-4EC0-94EE-04FFB5ADFA2B}"/>
                  </c:ext>
                </c:extLst>
              </c15:ser>
            </c15:filteredScatterSeries>
            <c15:filteredScatterSeries>
              <c15:ser>
                <c:idx val="20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'[1]30-10-60'!$DA$24:$FS$24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AE12-4EC0-94EE-04FFB5ADFA2B}"/>
                  </c:ext>
                </c:extLst>
              </c15:ser>
            </c15:filteredScatterSeries>
            <c15:filteredScatterSeries>
              <c15:ser>
                <c:idx val="21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'[1]30-10-60'!$DA$25:$FS$25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AE12-4EC0-94EE-04FFB5ADFA2B}"/>
                  </c:ext>
                </c:extLst>
              </c15:ser>
            </c15:filteredScatterSeries>
            <c15:filteredScatterSeries>
              <c15:ser>
                <c:idx val="22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'[1]30-10-60'!$DA$26:$FS$26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AE12-4EC0-94EE-04FFB5ADFA2B}"/>
                  </c:ext>
                </c:extLst>
              </c15:ser>
            </c15:filteredScatterSeries>
            <c15:filteredScatterSeries>
              <c15:ser>
                <c:idx val="23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'[1]30-10-60'!$DA$27:$FS$27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AE12-4EC0-94EE-04FFB5ADFA2B}"/>
                  </c:ext>
                </c:extLst>
              </c15:ser>
            </c15:filteredScatterSeries>
            <c15:filteredScatterSeries>
              <c15:ser>
                <c:idx val="24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'[1]30-10-60'!$DA$28:$FS$28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AE12-4EC0-94EE-04FFB5ADFA2B}"/>
                  </c:ext>
                </c:extLst>
              </c15:ser>
            </c15:filteredScatterSeries>
            <c15:filteredScatterSeries>
              <c15:ser>
                <c:idx val="25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'[1]30-10-60'!$DA$29:$FS$29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AE12-4EC0-94EE-04FFB5ADFA2B}"/>
                  </c:ext>
                </c:extLst>
              </c15:ser>
            </c15:filteredScatterSeries>
            <c15:filteredScatterSeries>
              <c15:ser>
                <c:idx val="26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'[1]30-10-60'!$CZ$30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'[1]30-10-60'!$DA$30:$FS$30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AE12-4EC0-94EE-04FFB5ADFA2B}"/>
                  </c:ext>
                </c:extLst>
              </c15:ser>
            </c15:filteredScatterSeries>
            <c15:filteredScatterSeries>
              <c15:ser>
                <c:idx val="27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'[1]30-10-60'!$CZ$31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'[1]30-10-60'!$DA$31:$FS$31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AE12-4EC0-94EE-04FFB5ADFA2B}"/>
                  </c:ext>
                </c:extLst>
              </c15:ser>
            </c15:filteredScatterSeries>
            <c15:filteredScatterSeries>
              <c15:ser>
                <c:idx val="28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'[1]30-10-60'!$CZ$32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'[1]30-10-60'!$DA$32:$FS$32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AE12-4EC0-94EE-04FFB5ADFA2B}"/>
                  </c:ext>
                </c:extLst>
              </c15:ser>
            </c15:filteredScatterSeries>
            <c15:filteredScatterSeries>
              <c15:ser>
                <c:idx val="29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'[1]30-10-60'!$CZ$33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'[1]30-10-60'!$DA$33:$FS$33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AE12-4EC0-94EE-04FFB5ADFA2B}"/>
                  </c:ext>
                </c:extLst>
              </c15:ser>
            </c15:filteredScatterSeries>
            <c15:filteredScatterSeries>
              <c15:ser>
                <c:idx val="3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'[1]30-10-60'!$CZ$34</c15:sqref>
                        </c15:formulaRef>
                      </c:ext>
                    </c:extLst>
                    <c:strCache>
                      <c:ptCount val="1"/>
                      <c:pt idx="0">
                        <c:v>SOLID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'[1]30-10-60'!$DA$34:$FS$34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AE12-4EC0-94EE-04FFB5ADFA2B}"/>
                  </c:ext>
                </c:extLst>
              </c15:ser>
            </c15:filteredScatterSeries>
            <c15:filteredScatterSeries>
              <c15:ser>
                <c:idx val="3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'[1]30-10-60'!$CZ$35</c15:sqref>
                        </c15:formulaRef>
                      </c:ext>
                    </c:extLst>
                    <c:strCache>
                      <c:ptCount val="1"/>
                      <c:pt idx="0">
                        <c:v>*GeSe2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'[1]30-10-60'!$DA$35:$FS$35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-59.298181818181817</c:v>
                      </c:pt>
                      <c:pt idx="1">
                        <c:v>-57.82181818181818</c:v>
                      </c:pt>
                      <c:pt idx="2">
                        <c:v>-56.458181818181814</c:v>
                      </c:pt>
                      <c:pt idx="3">
                        <c:v>-55.200727272727271</c:v>
                      </c:pt>
                      <c:pt idx="4">
                        <c:v>-54.083393939393936</c:v>
                      </c:pt>
                      <c:pt idx="5">
                        <c:v>-54.125818181818182</c:v>
                      </c:pt>
                      <c:pt idx="6">
                        <c:v>-53.727771084337355</c:v>
                      </c:pt>
                      <c:pt idx="7">
                        <c:v>-52.745843373493976</c:v>
                      </c:pt>
                      <c:pt idx="8">
                        <c:v>-52.198</c:v>
                      </c:pt>
                      <c:pt idx="9">
                        <c:v>-51.79</c:v>
                      </c:pt>
                      <c:pt idx="10">
                        <c:v>-51.456666666666671</c:v>
                      </c:pt>
                      <c:pt idx="11">
                        <c:v>-51.167939485627841</c:v>
                      </c:pt>
                      <c:pt idx="12">
                        <c:v>-50.929512859304083</c:v>
                      </c:pt>
                      <c:pt idx="13">
                        <c:v>-50.691086232980332</c:v>
                      </c:pt>
                      <c:pt idx="14">
                        <c:v>-50.452659606656582</c:v>
                      </c:pt>
                      <c:pt idx="15">
                        <c:v>-50.214232980332831</c:v>
                      </c:pt>
                      <c:pt idx="16">
                        <c:v>-49.97580635400908</c:v>
                      </c:pt>
                      <c:pt idx="17">
                        <c:v>-49.737379727685322</c:v>
                      </c:pt>
                      <c:pt idx="18">
                        <c:v>-49.565878787878788</c:v>
                      </c:pt>
                      <c:pt idx="19">
                        <c:v>-49.408072727272724</c:v>
                      </c:pt>
                      <c:pt idx="20">
                        <c:v>-49.260799999999996</c:v>
                      </c:pt>
                      <c:pt idx="21">
                        <c:v>-49.133212121212118</c:v>
                      </c:pt>
                      <c:pt idx="22">
                        <c:v>-49.021090909090901</c:v>
                      </c:pt>
                      <c:pt idx="23">
                        <c:v>-49.111867469879513</c:v>
                      </c:pt>
                      <c:pt idx="24">
                        <c:v>-49.273787878787878</c:v>
                      </c:pt>
                      <c:pt idx="25">
                        <c:v>-49.588939393939398</c:v>
                      </c:pt>
                      <c:pt idx="26">
                        <c:v>-49.904454545454549</c:v>
                      </c:pt>
                      <c:pt idx="27">
                        <c:v>-50.220212121212121</c:v>
                      </c:pt>
                      <c:pt idx="28">
                        <c:v>-50.535393939393941</c:v>
                      </c:pt>
                      <c:pt idx="29">
                        <c:v>-50.850727272727276</c:v>
                      </c:pt>
                      <c:pt idx="30">
                        <c:v>-51.166484848484849</c:v>
                      </c:pt>
                      <c:pt idx="31">
                        <c:v>-51.481006024096381</c:v>
                      </c:pt>
                      <c:pt idx="32">
                        <c:v>-51.794861445783127</c:v>
                      </c:pt>
                      <c:pt idx="33">
                        <c:v>-52.098599999999998</c:v>
                      </c:pt>
                      <c:pt idx="34">
                        <c:v>-52.402236363636362</c:v>
                      </c:pt>
                      <c:pt idx="35">
                        <c:v>-52.705872727272727</c:v>
                      </c:pt>
                      <c:pt idx="36">
                        <c:v>-53.009509090909091</c:v>
                      </c:pt>
                      <c:pt idx="37">
                        <c:v>-53.31287291981846</c:v>
                      </c:pt>
                      <c:pt idx="38">
                        <c:v>-53.609695915279879</c:v>
                      </c:pt>
                      <c:pt idx="39">
                        <c:v>-53.906518910741298</c:v>
                      </c:pt>
                      <c:pt idx="40">
                        <c:v>-54.203341906202724</c:v>
                      </c:pt>
                      <c:pt idx="41">
                        <c:v>-54.500164901664142</c:v>
                      </c:pt>
                      <c:pt idx="42">
                        <c:v>-54.796987897125568</c:v>
                      </c:pt>
                      <c:pt idx="43">
                        <c:v>-55.093810892586987</c:v>
                      </c:pt>
                      <c:pt idx="44">
                        <c:v>-55.388090909090906</c:v>
                      </c:pt>
                      <c:pt idx="45">
                        <c:v>-55.679000000000002</c:v>
                      </c:pt>
                      <c:pt idx="46">
                        <c:v>-55.969436363636362</c:v>
                      </c:pt>
                      <c:pt idx="47">
                        <c:v>-56.259818181818183</c:v>
                      </c:pt>
                      <c:pt idx="48">
                        <c:v>-56.550727272727272</c:v>
                      </c:pt>
                      <c:pt idx="49">
                        <c:v>-56.834722891566265</c:v>
                      </c:pt>
                      <c:pt idx="50">
                        <c:v>-57.11122891566265</c:v>
                      </c:pt>
                      <c:pt idx="51">
                        <c:v>-57.389109090909095</c:v>
                      </c:pt>
                      <c:pt idx="52">
                        <c:v>-57.667187878787885</c:v>
                      </c:pt>
                      <c:pt idx="53">
                        <c:v>-57.944763636363639</c:v>
                      </c:pt>
                      <c:pt idx="54">
                        <c:v>-58.222654545454546</c:v>
                      </c:pt>
                      <c:pt idx="55">
                        <c:v>-58.500836363636367</c:v>
                      </c:pt>
                      <c:pt idx="56">
                        <c:v>-58.778490909090905</c:v>
                      </c:pt>
                      <c:pt idx="57">
                        <c:v>-59.053877458396364</c:v>
                      </c:pt>
                      <c:pt idx="58">
                        <c:v>-59.321502269288956</c:v>
                      </c:pt>
                      <c:pt idx="59">
                        <c:v>-59.589127080181541</c:v>
                      </c:pt>
                      <c:pt idx="60">
                        <c:v>-59.856751891074126</c:v>
                      </c:pt>
                      <c:pt idx="61">
                        <c:v>-60.124376701966717</c:v>
                      </c:pt>
                      <c:pt idx="62">
                        <c:v>-60.392001512859302</c:v>
                      </c:pt>
                      <c:pt idx="63">
                        <c:v>-60.659626323751887</c:v>
                      </c:pt>
                      <c:pt idx="64">
                        <c:v>-60.925557575757573</c:v>
                      </c:pt>
                      <c:pt idx="65">
                        <c:v>-61.190406060606058</c:v>
                      </c:pt>
                      <c:pt idx="66">
                        <c:v>-61.453144578313257</c:v>
                      </c:pt>
                      <c:pt idx="67">
                        <c:v>-61.712636363636364</c:v>
                      </c:pt>
                      <c:pt idx="68">
                        <c:v>-61.964757575757581</c:v>
                      </c:pt>
                      <c:pt idx="69">
                        <c:v>-62.224757575757579</c:v>
                      </c:pt>
                      <c:pt idx="70">
                        <c:v>-62.489000000000004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AE12-4EC0-94EE-04FFB5ADFA2B}"/>
                  </c:ext>
                </c:extLst>
              </c15:ser>
            </c15:filteredScatterSeries>
            <c15:filteredScatterSeries>
              <c15:ser>
                <c:idx val="32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'[1]30-10-60'!$CZ$36</c15:sqref>
                        </c15:formulaRef>
                      </c:ext>
                    </c:extLst>
                    <c:strCache>
                      <c:ptCount val="1"/>
                      <c:pt idx="0">
                        <c:v>*Se[M]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'[1]30-10-60'!$DA$36:$FS$36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-21.225757575757576</c:v>
                      </c:pt>
                      <c:pt idx="1">
                        <c:v>-20.647333333333332</c:v>
                      </c:pt>
                      <c:pt idx="2">
                        <c:v>-20.113999999999997</c:v>
                      </c:pt>
                      <c:pt idx="3">
                        <c:v>-19.78860606060606</c:v>
                      </c:pt>
                      <c:pt idx="4">
                        <c:v>-19.598303030303029</c:v>
                      </c:pt>
                      <c:pt idx="5">
                        <c:v>-20.077090909090909</c:v>
                      </c:pt>
                      <c:pt idx="6">
                        <c:v>-20.269698795180723</c:v>
                      </c:pt>
                      <c:pt idx="7">
                        <c:v>-20.082951807228916</c:v>
                      </c:pt>
                      <c:pt idx="8">
                        <c:v>-20.152000000000001</c:v>
                      </c:pt>
                      <c:pt idx="9">
                        <c:v>-20.298181818181821</c:v>
                      </c:pt>
                      <c:pt idx="10">
                        <c:v>-20.449696969696969</c:v>
                      </c:pt>
                      <c:pt idx="11">
                        <c:v>-20.601104387291983</c:v>
                      </c:pt>
                      <c:pt idx="12">
                        <c:v>-20.752390317700456</c:v>
                      </c:pt>
                      <c:pt idx="13">
                        <c:v>-20.903676248108926</c:v>
                      </c:pt>
                      <c:pt idx="14">
                        <c:v>-21.0549621785174</c:v>
                      </c:pt>
                      <c:pt idx="15">
                        <c:v>-21.20624810892587</c:v>
                      </c:pt>
                      <c:pt idx="16">
                        <c:v>-21.357534039334343</c:v>
                      </c:pt>
                      <c:pt idx="17">
                        <c:v>-21.508819969742817</c:v>
                      </c:pt>
                      <c:pt idx="18">
                        <c:v>-21.66030303030303</c:v>
                      </c:pt>
                      <c:pt idx="19">
                        <c:v>-21.810545454545455</c:v>
                      </c:pt>
                      <c:pt idx="20">
                        <c:v>-21.956</c:v>
                      </c:pt>
                      <c:pt idx="21">
                        <c:v>-22.104848484848485</c:v>
                      </c:pt>
                      <c:pt idx="22">
                        <c:v>-22.256363636363638</c:v>
                      </c:pt>
                      <c:pt idx="23">
                        <c:v>-22.407048192771086</c:v>
                      </c:pt>
                      <c:pt idx="24">
                        <c:v>-22.556363636363635</c:v>
                      </c:pt>
                      <c:pt idx="25">
                        <c:v>-22.701818181818183</c:v>
                      </c:pt>
                      <c:pt idx="26">
                        <c:v>-22.847272727272728</c:v>
                      </c:pt>
                      <c:pt idx="27">
                        <c:v>-22.992727272727272</c:v>
                      </c:pt>
                      <c:pt idx="28">
                        <c:v>-23.138181818181817</c:v>
                      </c:pt>
                      <c:pt idx="29">
                        <c:v>-23.283636363636361</c:v>
                      </c:pt>
                      <c:pt idx="30">
                        <c:v>-23.42909090909091</c:v>
                      </c:pt>
                      <c:pt idx="31">
                        <c:v>-23.573975903614457</c:v>
                      </c:pt>
                      <c:pt idx="32">
                        <c:v>-23.718554216867467</c:v>
                      </c:pt>
                      <c:pt idx="33">
                        <c:v>-23.858000000000001</c:v>
                      </c:pt>
                      <c:pt idx="34">
                        <c:v>-23.997393939393938</c:v>
                      </c:pt>
                      <c:pt idx="35">
                        <c:v>-24.136787878787878</c:v>
                      </c:pt>
                      <c:pt idx="36">
                        <c:v>-24.276181818181819</c:v>
                      </c:pt>
                      <c:pt idx="37">
                        <c:v>-24.415446293494703</c:v>
                      </c:pt>
                      <c:pt idx="38">
                        <c:v>-24.551603630862328</c:v>
                      </c:pt>
                      <c:pt idx="39">
                        <c:v>-24.687760968229952</c:v>
                      </c:pt>
                      <c:pt idx="40">
                        <c:v>-24.82391830559758</c:v>
                      </c:pt>
                      <c:pt idx="41">
                        <c:v>-24.960075642965204</c:v>
                      </c:pt>
                      <c:pt idx="42">
                        <c:v>-25.096232980332829</c:v>
                      </c:pt>
                      <c:pt idx="43">
                        <c:v>-25.232390317700453</c:v>
                      </c:pt>
                      <c:pt idx="44">
                        <c:v>-25.367333333333331</c:v>
                      </c:pt>
                      <c:pt idx="45">
                        <c:v>-25.500666666666667</c:v>
                      </c:pt>
                      <c:pt idx="46">
                        <c:v>-25.634</c:v>
                      </c:pt>
                      <c:pt idx="47">
                        <c:v>-25.767333333333333</c:v>
                      </c:pt>
                      <c:pt idx="48">
                        <c:v>-25.900666666666666</c:v>
                      </c:pt>
                      <c:pt idx="49">
                        <c:v>-26.030722891566263</c:v>
                      </c:pt>
                      <c:pt idx="50">
                        <c:v>-26.15722891566265</c:v>
                      </c:pt>
                      <c:pt idx="51">
                        <c:v>-26.284363636363636</c:v>
                      </c:pt>
                      <c:pt idx="52">
                        <c:v>-26.411636363636365</c:v>
                      </c:pt>
                      <c:pt idx="53">
                        <c:v>-26.538909090909094</c:v>
                      </c:pt>
                      <c:pt idx="54">
                        <c:v>-26.666181818181819</c:v>
                      </c:pt>
                      <c:pt idx="55">
                        <c:v>-26.793454545454544</c:v>
                      </c:pt>
                      <c:pt idx="56">
                        <c:v>-26.920727272727273</c:v>
                      </c:pt>
                      <c:pt idx="57">
                        <c:v>-27.046959152798788</c:v>
                      </c:pt>
                      <c:pt idx="58">
                        <c:v>-27.169500756429652</c:v>
                      </c:pt>
                      <c:pt idx="59">
                        <c:v>-27.292042360060513</c:v>
                      </c:pt>
                      <c:pt idx="60">
                        <c:v>-27.414583963691378</c:v>
                      </c:pt>
                      <c:pt idx="61">
                        <c:v>-27.537125567322239</c:v>
                      </c:pt>
                      <c:pt idx="62">
                        <c:v>-27.659667170953099</c:v>
                      </c:pt>
                      <c:pt idx="63">
                        <c:v>-27.782208774583964</c:v>
                      </c:pt>
                      <c:pt idx="64">
                        <c:v>-27.903939393939392</c:v>
                      </c:pt>
                      <c:pt idx="65">
                        <c:v>-28.025151515151517</c:v>
                      </c:pt>
                      <c:pt idx="66">
                        <c:v>-28.145662650602411</c:v>
                      </c:pt>
                      <c:pt idx="67">
                        <c:v>-28.264545454545456</c:v>
                      </c:pt>
                      <c:pt idx="68">
                        <c:v>-28.379696969696973</c:v>
                      </c:pt>
                      <c:pt idx="69">
                        <c:v>-28.49878787878788</c:v>
                      </c:pt>
                      <c:pt idx="70">
                        <c:v>-28.62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AE12-4EC0-94EE-04FFB5ADFA2B}"/>
                  </c:ext>
                </c:extLst>
              </c15:ser>
            </c15:filteredScatterSeries>
            <c15:filteredScatterSeries>
              <c15:ser>
                <c:idx val="33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'[1]30-10-60'!$CZ$37</c15:sqref>
                        </c15:formulaRef>
                      </c:ext>
                    </c:extLst>
                    <c:strCache>
                      <c:ptCount val="1"/>
                      <c:pt idx="0">
                        <c:v>*Ge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'[1]30-10-60'!$DA$37:$FS$37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-16.846666666666668</c:v>
                      </c:pt>
                      <c:pt idx="1">
                        <c:v>-16.527151515151516</c:v>
                      </c:pt>
                      <c:pt idx="2">
                        <c:v>-16.230181818181816</c:v>
                      </c:pt>
                      <c:pt idx="3">
                        <c:v>-15.62351515151515</c:v>
                      </c:pt>
                      <c:pt idx="4">
                        <c:v>-14.886787878787878</c:v>
                      </c:pt>
                      <c:pt idx="5">
                        <c:v>-13.971636363636362</c:v>
                      </c:pt>
                      <c:pt idx="6">
                        <c:v>-13.188373493975902</c:v>
                      </c:pt>
                      <c:pt idx="7">
                        <c:v>-12.579939759036144</c:v>
                      </c:pt>
                      <c:pt idx="8">
                        <c:v>-11.894</c:v>
                      </c:pt>
                      <c:pt idx="9">
                        <c:v>-11.193636363636363</c:v>
                      </c:pt>
                      <c:pt idx="10">
                        <c:v>-10.557272727272728</c:v>
                      </c:pt>
                      <c:pt idx="11">
                        <c:v>-9.9657307110438733</c:v>
                      </c:pt>
                      <c:pt idx="12">
                        <c:v>-9.4247322239031774</c:v>
                      </c:pt>
                      <c:pt idx="13">
                        <c:v>-8.8837337367624816</c:v>
                      </c:pt>
                      <c:pt idx="14">
                        <c:v>-8.3427352496217857</c:v>
                      </c:pt>
                      <c:pt idx="15">
                        <c:v>-7.8017367624810889</c:v>
                      </c:pt>
                      <c:pt idx="16">
                        <c:v>-7.2607382753403922</c:v>
                      </c:pt>
                      <c:pt idx="17">
                        <c:v>-6.7197397881996963</c:v>
                      </c:pt>
                      <c:pt idx="18">
                        <c:v>-6.2452727272727264</c:v>
                      </c:pt>
                      <c:pt idx="19">
                        <c:v>-5.7869818181818165</c:v>
                      </c:pt>
                      <c:pt idx="20">
                        <c:v>-5.3487999999999989</c:v>
                      </c:pt>
                      <c:pt idx="21">
                        <c:v>-4.9235151515151507</c:v>
                      </c:pt>
                      <c:pt idx="22">
                        <c:v>-4.5083636363636357</c:v>
                      </c:pt>
                      <c:pt idx="23">
                        <c:v>-4.2977710843373496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-5.1835454545454542</c:v>
                      </c:pt>
                      <c:pt idx="68">
                        <c:v>-5.2053636363636366</c:v>
                      </c:pt>
                      <c:pt idx="69">
                        <c:v>-5.2271818181818182</c:v>
                      </c:pt>
                      <c:pt idx="70">
                        <c:v>-5.2489999999999997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AE12-4EC0-94EE-04FFB5ADFA2B}"/>
                  </c:ext>
                </c:extLst>
              </c15:ser>
            </c15:filteredScatterSeries>
            <c15:filteredScatterSeries>
              <c15:ser>
                <c:idx val="34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'[1]30-10-60'!$CZ$38</c15:sqref>
                        </c15:formulaRef>
                      </c:ext>
                    </c:extLst>
                    <c:strCache>
                      <c:ptCount val="1"/>
                      <c:pt idx="0">
                        <c:v>*Ga2Se3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'[1]30-10-60'!$DA$38:$FS$38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-185.65945454545454</c:v>
                      </c:pt>
                      <c:pt idx="1">
                        <c:v>-180.33072727272727</c:v>
                      </c:pt>
                      <c:pt idx="2">
                        <c:v>-175.38527272727273</c:v>
                      </c:pt>
                      <c:pt idx="3">
                        <c:v>-170.78933333333333</c:v>
                      </c:pt>
                      <c:pt idx="4">
                        <c:v>-166.35854545454546</c:v>
                      </c:pt>
                      <c:pt idx="5">
                        <c:v>-162.34036363636363</c:v>
                      </c:pt>
                      <c:pt idx="6">
                        <c:v>-158.49319277108435</c:v>
                      </c:pt>
                      <c:pt idx="7">
                        <c:v>-154.87271084337348</c:v>
                      </c:pt>
                      <c:pt idx="8">
                        <c:v>-151.48266666666666</c:v>
                      </c:pt>
                      <c:pt idx="9">
                        <c:v>-148.19563636363637</c:v>
                      </c:pt>
                      <c:pt idx="10">
                        <c:v>-145.15927272727274</c:v>
                      </c:pt>
                      <c:pt idx="11">
                        <c:v>-142.38957639939488</c:v>
                      </c:pt>
                      <c:pt idx="12">
                        <c:v>-139.9205900151286</c:v>
                      </c:pt>
                      <c:pt idx="13">
                        <c:v>-137.45160363086234</c:v>
                      </c:pt>
                      <c:pt idx="14">
                        <c:v>-134.98261724659608</c:v>
                      </c:pt>
                      <c:pt idx="15">
                        <c:v>-132.51363086232982</c:v>
                      </c:pt>
                      <c:pt idx="16">
                        <c:v>-130.04464447806353</c:v>
                      </c:pt>
                      <c:pt idx="17">
                        <c:v>-127.57565809379727</c:v>
                      </c:pt>
                      <c:pt idx="18">
                        <c:v>-125.49436363636363</c:v>
                      </c:pt>
                      <c:pt idx="19">
                        <c:v>-123.50036363636364</c:v>
                      </c:pt>
                      <c:pt idx="20">
                        <c:v>-121.59733333333334</c:v>
                      </c:pt>
                      <c:pt idx="21">
                        <c:v>-119.77915151515151</c:v>
                      </c:pt>
                      <c:pt idx="22">
                        <c:v>-118.02763636363636</c:v>
                      </c:pt>
                      <c:pt idx="23">
                        <c:v>-116.39536144578314</c:v>
                      </c:pt>
                      <c:pt idx="24">
                        <c:v>-114.79515151515152</c:v>
                      </c:pt>
                      <c:pt idx="25">
                        <c:v>-113.25575757575758</c:v>
                      </c:pt>
                      <c:pt idx="26">
                        <c:v>-111.77454545454545</c:v>
                      </c:pt>
                      <c:pt idx="27">
                        <c:v>-110.33212121212121</c:v>
                      </c:pt>
                      <c:pt idx="28">
                        <c:v>-108.98181818181817</c:v>
                      </c:pt>
                      <c:pt idx="29">
                        <c:v>-107.69454545454545</c:v>
                      </c:pt>
                      <c:pt idx="30">
                        <c:v>-106.54303030303031</c:v>
                      </c:pt>
                      <c:pt idx="31">
                        <c:v>-105.63879518072289</c:v>
                      </c:pt>
                      <c:pt idx="32">
                        <c:v>-104.8677108433735</c:v>
                      </c:pt>
                      <c:pt idx="33">
                        <c:v>-104.134</c:v>
                      </c:pt>
                      <c:pt idx="34">
                        <c:v>-103.42127272727272</c:v>
                      </c:pt>
                      <c:pt idx="35">
                        <c:v>-102.74854545454545</c:v>
                      </c:pt>
                      <c:pt idx="36">
                        <c:v>-102.10090909090908</c:v>
                      </c:pt>
                      <c:pt idx="37">
                        <c:v>-101.46845688350984</c:v>
                      </c:pt>
                      <c:pt idx="38">
                        <c:v>-100.92987897125568</c:v>
                      </c:pt>
                      <c:pt idx="39">
                        <c:v>-100.39130105900152</c:v>
                      </c:pt>
                      <c:pt idx="40">
                        <c:v>-99.852723146747351</c:v>
                      </c:pt>
                      <c:pt idx="41">
                        <c:v>-99.314145234493196</c:v>
                      </c:pt>
                      <c:pt idx="42">
                        <c:v>-98.775567322239027</c:v>
                      </c:pt>
                      <c:pt idx="43">
                        <c:v>-98.236989409984872</c:v>
                      </c:pt>
                      <c:pt idx="44">
                        <c:v>-97.731939393939385</c:v>
                      </c:pt>
                      <c:pt idx="45">
                        <c:v>-97.271333333333331</c:v>
                      </c:pt>
                      <c:pt idx="46">
                        <c:v>-96.835309090909092</c:v>
                      </c:pt>
                      <c:pt idx="47">
                        <c:v>-96.41031515151515</c:v>
                      </c:pt>
                      <c:pt idx="48">
                        <c:v>-96.012739393939398</c:v>
                      </c:pt>
                      <c:pt idx="49">
                        <c:v>-95.620939759036148</c:v>
                      </c:pt>
                      <c:pt idx="50">
                        <c:v>-95.235397590361444</c:v>
                      </c:pt>
                      <c:pt idx="51">
                        <c:v>-94.884715151515152</c:v>
                      </c:pt>
                      <c:pt idx="52">
                        <c:v>-94.681806060606064</c:v>
                      </c:pt>
                      <c:pt idx="53">
                        <c:v>-95.163018181818188</c:v>
                      </c:pt>
                      <c:pt idx="54">
                        <c:v>-95.644230303030312</c:v>
                      </c:pt>
                      <c:pt idx="55">
                        <c:v>-96.125442424242422</c:v>
                      </c:pt>
                      <c:pt idx="56">
                        <c:v>-96.608763636363634</c:v>
                      </c:pt>
                      <c:pt idx="57">
                        <c:v>-97.090574886535563</c:v>
                      </c:pt>
                      <c:pt idx="58">
                        <c:v>-97.565915279878979</c:v>
                      </c:pt>
                      <c:pt idx="59">
                        <c:v>-98.041255673222395</c:v>
                      </c:pt>
                      <c:pt idx="60">
                        <c:v>-98.51659606656581</c:v>
                      </c:pt>
                      <c:pt idx="61">
                        <c:v>-98.991936459909226</c:v>
                      </c:pt>
                      <c:pt idx="62">
                        <c:v>-99.467276853252656</c:v>
                      </c:pt>
                      <c:pt idx="63">
                        <c:v>-99.942617246596072</c:v>
                      </c:pt>
                      <c:pt idx="64">
                        <c:v>-100.4208</c:v>
                      </c:pt>
                      <c:pt idx="65">
                        <c:v>-100.9008</c:v>
                      </c:pt>
                      <c:pt idx="66">
                        <c:v>-101.38149397590361</c:v>
                      </c:pt>
                      <c:pt idx="67">
                        <c:v>-101.85945454545454</c:v>
                      </c:pt>
                      <c:pt idx="68">
                        <c:v>-102.3309696969697</c:v>
                      </c:pt>
                      <c:pt idx="69">
                        <c:v>-102.81745454545455</c:v>
                      </c:pt>
                      <c:pt idx="70">
                        <c:v>-103.312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AE12-4EC0-94EE-04FFB5ADFA2B}"/>
                  </c:ext>
                </c:extLst>
              </c15:ser>
            </c15:filteredScatterSeries>
            <c15:filteredScatterSeries>
              <c15:ser>
                <c:idx val="35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'[1]30-10-60'!$CZ$39</c15:sqref>
                        </c15:formulaRef>
                      </c:ext>
                    </c:extLst>
                    <c:strCache>
                      <c:ptCount val="1"/>
                      <c:pt idx="0">
                        <c:v>*Ga[l]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'[1]30-10-60'!$DA$39:$FS$39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-60.991090909090907</c:v>
                      </c:pt>
                      <c:pt idx="1">
                        <c:v>-59.194363636363633</c:v>
                      </c:pt>
                      <c:pt idx="2">
                        <c:v>-57.521636363636361</c:v>
                      </c:pt>
                      <c:pt idx="3">
                        <c:v>-55.711757575757574</c:v>
                      </c:pt>
                      <c:pt idx="4">
                        <c:v>-53.781818181818181</c:v>
                      </c:pt>
                      <c:pt idx="5">
                        <c:v>-51.054545454545455</c:v>
                      </c:pt>
                      <c:pt idx="6">
                        <c:v>-48.842048192771081</c:v>
                      </c:pt>
                      <c:pt idx="7">
                        <c:v>-47.311927710843378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-8.0158121212121198</c:v>
                      </c:pt>
                      <c:pt idx="52">
                        <c:v>-7.7234484848484852</c:v>
                      </c:pt>
                      <c:pt idx="53">
                        <c:v>-7.7731454545454541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-8.5329090909090901</c:v>
                      </c:pt>
                      <c:pt idx="68">
                        <c:v>-8.5959393939393944</c:v>
                      </c:pt>
                      <c:pt idx="69">
                        <c:v>-8.6605454545454545</c:v>
                      </c:pt>
                      <c:pt idx="70">
                        <c:v>-8.7260000000000009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AE12-4EC0-94EE-04FFB5ADFA2B}"/>
                  </c:ext>
                </c:extLst>
              </c15:ser>
            </c15:filteredScatterSeries>
            <c15:filteredScatterSeries>
              <c15:ser>
                <c:idx val="36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'[1]30-10-60'!$CZ$40</c15:sqref>
                        </c15:formulaRef>
                      </c:ext>
                    </c:extLst>
                    <c:strCache>
                      <c:ptCount val="1"/>
                      <c:pt idx="0">
                        <c:v>*Ge[l]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70AD47">
                        <a:lumMod val="50000"/>
                      </a:srgbClr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'[1]30-10-60'!$DA$40:$FS$40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-16.846666666666668</c:v>
                      </c:pt>
                      <c:pt idx="1">
                        <c:v>-16.527151515151516</c:v>
                      </c:pt>
                      <c:pt idx="2">
                        <c:v>-16.230181818181816</c:v>
                      </c:pt>
                      <c:pt idx="3">
                        <c:v>-15.62351515151515</c:v>
                      </c:pt>
                      <c:pt idx="4">
                        <c:v>-14.886787878787878</c:v>
                      </c:pt>
                      <c:pt idx="5">
                        <c:v>-13.971636363636362</c:v>
                      </c:pt>
                      <c:pt idx="6">
                        <c:v>-13.188373493975902</c:v>
                      </c:pt>
                      <c:pt idx="7">
                        <c:v>-12.579939759036144</c:v>
                      </c:pt>
                      <c:pt idx="8">
                        <c:v>-11.894</c:v>
                      </c:pt>
                      <c:pt idx="9">
                        <c:v>-11.193636363636363</c:v>
                      </c:pt>
                      <c:pt idx="10">
                        <c:v>-10.557272727272728</c:v>
                      </c:pt>
                      <c:pt idx="11">
                        <c:v>-9.9657307110438733</c:v>
                      </c:pt>
                      <c:pt idx="12">
                        <c:v>-9.4247322239031774</c:v>
                      </c:pt>
                      <c:pt idx="13">
                        <c:v>-8.8837337367624816</c:v>
                      </c:pt>
                      <c:pt idx="14">
                        <c:v>-8.3427352496217857</c:v>
                      </c:pt>
                      <c:pt idx="15">
                        <c:v>-7.8017367624810889</c:v>
                      </c:pt>
                      <c:pt idx="16">
                        <c:v>-7.2607382753403922</c:v>
                      </c:pt>
                      <c:pt idx="17">
                        <c:v>-6.7197397881996963</c:v>
                      </c:pt>
                      <c:pt idx="18">
                        <c:v>-6.2452727272727264</c:v>
                      </c:pt>
                      <c:pt idx="19">
                        <c:v>-5.7869818181818165</c:v>
                      </c:pt>
                      <c:pt idx="20">
                        <c:v>-5.3487999999999989</c:v>
                      </c:pt>
                      <c:pt idx="21">
                        <c:v>-4.9235151515151507</c:v>
                      </c:pt>
                      <c:pt idx="22">
                        <c:v>-4.5083636363636357</c:v>
                      </c:pt>
                      <c:pt idx="23">
                        <c:v>-4.2977710843373496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-5.1835454545454542</c:v>
                      </c:pt>
                      <c:pt idx="68">
                        <c:v>-5.2053636363636366</c:v>
                      </c:pt>
                      <c:pt idx="69">
                        <c:v>-5.2271818181818182</c:v>
                      </c:pt>
                      <c:pt idx="70">
                        <c:v>-5.2489999999999997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AE12-4EC0-94EE-04FFB5ADFA2B}"/>
                  </c:ext>
                </c:extLst>
              </c15:ser>
            </c15:filteredScatterSeries>
            <c15:filteredScatterSeries>
              <c15:ser>
                <c:idx val="38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'[1]30-10-60'!$CZ$42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'[1]30-10-60'!$DA$42:$FS$42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-38.072424242424248</c:v>
                      </c:pt>
                      <c:pt idx="1">
                        <c:v>-37.174484848484852</c:v>
                      </c:pt>
                      <c:pt idx="2">
                        <c:v>-36.344181818181816</c:v>
                      </c:pt>
                      <c:pt idx="3">
                        <c:v>-35.412121212121207</c:v>
                      </c:pt>
                      <c:pt idx="4">
                        <c:v>-34.485090909090907</c:v>
                      </c:pt>
                      <c:pt idx="5">
                        <c:v>-34.04872727272727</c:v>
                      </c:pt>
                      <c:pt idx="6">
                        <c:v>-33.458072289156625</c:v>
                      </c:pt>
                      <c:pt idx="7">
                        <c:v>-32.66289156626506</c:v>
                      </c:pt>
                      <c:pt idx="8">
                        <c:v>-32.045999999999999</c:v>
                      </c:pt>
                      <c:pt idx="9">
                        <c:v>-31.491818181818182</c:v>
                      </c:pt>
                      <c:pt idx="10">
                        <c:v>-31.006969696969698</c:v>
                      </c:pt>
                      <c:pt idx="11">
                        <c:v>-30.566835098335854</c:v>
                      </c:pt>
                      <c:pt idx="12">
                        <c:v>-30.17712254160363</c:v>
                      </c:pt>
                      <c:pt idx="13">
                        <c:v>-29.787409984871406</c:v>
                      </c:pt>
                      <c:pt idx="14">
                        <c:v>-29.397697428139182</c:v>
                      </c:pt>
                      <c:pt idx="15">
                        <c:v>-29.007984871406958</c:v>
                      </c:pt>
                      <c:pt idx="16">
                        <c:v>-28.618272314674734</c:v>
                      </c:pt>
                      <c:pt idx="17">
                        <c:v>-28.228559757942509</c:v>
                      </c:pt>
                      <c:pt idx="18">
                        <c:v>-27.905575757575757</c:v>
                      </c:pt>
                      <c:pt idx="19">
                        <c:v>-27.59752727272727</c:v>
                      </c:pt>
                      <c:pt idx="20">
                        <c:v>-27.304799999999997</c:v>
                      </c:pt>
                      <c:pt idx="21">
                        <c:v>-27.028363636363636</c:v>
                      </c:pt>
                      <c:pt idx="22">
                        <c:v>-26.764727272727271</c:v>
                      </c:pt>
                      <c:pt idx="23">
                        <c:v>-26.704819277108435</c:v>
                      </c:pt>
                      <c:pt idx="24">
                        <c:v>-26.717424242424244</c:v>
                      </c:pt>
                      <c:pt idx="25">
                        <c:v>-26.887121212121215</c:v>
                      </c:pt>
                      <c:pt idx="26">
                        <c:v>-27.057181818181821</c:v>
                      </c:pt>
                      <c:pt idx="27">
                        <c:v>-27.227484848484849</c:v>
                      </c:pt>
                      <c:pt idx="28">
                        <c:v>-27.397212121212121</c:v>
                      </c:pt>
                      <c:pt idx="29">
                        <c:v>-27.567090909090908</c:v>
                      </c:pt>
                      <c:pt idx="30">
                        <c:v>-27.737393939393939</c:v>
                      </c:pt>
                      <c:pt idx="31">
                        <c:v>-27.907030120481927</c:v>
                      </c:pt>
                      <c:pt idx="32">
                        <c:v>-28.076307228915663</c:v>
                      </c:pt>
                      <c:pt idx="33">
                        <c:v>-28.240600000000001</c:v>
                      </c:pt>
                      <c:pt idx="34">
                        <c:v>-28.404842424242425</c:v>
                      </c:pt>
                      <c:pt idx="35">
                        <c:v>-28.569084848484849</c:v>
                      </c:pt>
                      <c:pt idx="36">
                        <c:v>-28.733327272727273</c:v>
                      </c:pt>
                      <c:pt idx="37">
                        <c:v>-28.89742662632375</c:v>
                      </c:pt>
                      <c:pt idx="38">
                        <c:v>-29.058092284417548</c:v>
                      </c:pt>
                      <c:pt idx="39">
                        <c:v>-29.218757942511346</c:v>
                      </c:pt>
                      <c:pt idx="40">
                        <c:v>-29.379423600605143</c:v>
                      </c:pt>
                      <c:pt idx="41">
                        <c:v>-29.540089258698938</c:v>
                      </c:pt>
                      <c:pt idx="42">
                        <c:v>-29.700754916792736</c:v>
                      </c:pt>
                      <c:pt idx="43">
                        <c:v>-29.861420574886534</c:v>
                      </c:pt>
                      <c:pt idx="44">
                        <c:v>-30.020757575757575</c:v>
                      </c:pt>
                      <c:pt idx="45">
                        <c:v>-30.178333333333335</c:v>
                      </c:pt>
                      <c:pt idx="46">
                        <c:v>-30.335436363636365</c:v>
                      </c:pt>
                      <c:pt idx="47">
                        <c:v>-30.49248484848485</c:v>
                      </c:pt>
                      <c:pt idx="48">
                        <c:v>-30.650060606060606</c:v>
                      </c:pt>
                      <c:pt idx="49">
                        <c:v>-30.803999999999998</c:v>
                      </c:pt>
                      <c:pt idx="50">
                        <c:v>-30.954000000000001</c:v>
                      </c:pt>
                      <c:pt idx="51">
                        <c:v>-31.104745454545455</c:v>
                      </c:pt>
                      <c:pt idx="52">
                        <c:v>-31.255551515151517</c:v>
                      </c:pt>
                      <c:pt idx="53">
                        <c:v>-31.405854545454549</c:v>
                      </c:pt>
                      <c:pt idx="54">
                        <c:v>-31.556472727272727</c:v>
                      </c:pt>
                      <c:pt idx="55">
                        <c:v>-31.707381818181815</c:v>
                      </c:pt>
                      <c:pt idx="56">
                        <c:v>-31.857763636363636</c:v>
                      </c:pt>
                      <c:pt idx="57">
                        <c:v>-32.00691830559758</c:v>
                      </c:pt>
                      <c:pt idx="58">
                        <c:v>-32.152001512859307</c:v>
                      </c:pt>
                      <c:pt idx="59">
                        <c:v>-32.297084720121028</c:v>
                      </c:pt>
                      <c:pt idx="60">
                        <c:v>-32.442167927382755</c:v>
                      </c:pt>
                      <c:pt idx="61">
                        <c:v>-32.587251134644475</c:v>
                      </c:pt>
                      <c:pt idx="62">
                        <c:v>-32.732334341906203</c:v>
                      </c:pt>
                      <c:pt idx="63">
                        <c:v>-32.877417549167923</c:v>
                      </c:pt>
                      <c:pt idx="64">
                        <c:v>-33.021618181818184</c:v>
                      </c:pt>
                      <c:pt idx="65">
                        <c:v>-33.165254545454545</c:v>
                      </c:pt>
                      <c:pt idx="66">
                        <c:v>-33.307481927710839</c:v>
                      </c:pt>
                      <c:pt idx="67">
                        <c:v>-33.448090909090908</c:v>
                      </c:pt>
                      <c:pt idx="68">
                        <c:v>-33.585060606060608</c:v>
                      </c:pt>
                      <c:pt idx="69">
                        <c:v>-33.725969696969699</c:v>
                      </c:pt>
                      <c:pt idx="70">
                        <c:v>-33.869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AE12-4EC0-94EE-04FFB5ADFA2B}"/>
                  </c:ext>
                </c:extLst>
              </c15:ser>
            </c15:filteredScatterSeries>
            <c15:filteredScatte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'[1]30-10-60'!$CZ$43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'[1]30-10-60'!$DA$43:$FS$43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-143.20793939393937</c:v>
                      </c:pt>
                      <c:pt idx="1">
                        <c:v>-139.0360606060606</c:v>
                      </c:pt>
                      <c:pt idx="2">
                        <c:v>-135.15727272727273</c:v>
                      </c:pt>
                      <c:pt idx="3">
                        <c:v>-131.21212121212122</c:v>
                      </c:pt>
                      <c:pt idx="4">
                        <c:v>-127.16193939393939</c:v>
                      </c:pt>
                      <c:pt idx="5">
                        <c:v>-122.18618181818181</c:v>
                      </c:pt>
                      <c:pt idx="6">
                        <c:v>-117.95379518072289</c:v>
                      </c:pt>
                      <c:pt idx="7">
                        <c:v>-114.70680722891566</c:v>
                      </c:pt>
                      <c:pt idx="8">
                        <c:v>-111.17866666666667</c:v>
                      </c:pt>
                      <c:pt idx="9">
                        <c:v>-107.59927272727273</c:v>
                      </c:pt>
                      <c:pt idx="10">
                        <c:v>-104.25987878787879</c:v>
                      </c:pt>
                      <c:pt idx="11">
                        <c:v>-101.18736762481089</c:v>
                      </c:pt>
                      <c:pt idx="12">
                        <c:v>-98.415809379727676</c:v>
                      </c:pt>
                      <c:pt idx="13">
                        <c:v>-95.644251134644477</c:v>
                      </c:pt>
                      <c:pt idx="14">
                        <c:v>-92.872692889561264</c:v>
                      </c:pt>
                      <c:pt idx="15">
                        <c:v>-90.101134644478066</c:v>
                      </c:pt>
                      <c:pt idx="16">
                        <c:v>-87.329576399394853</c:v>
                      </c:pt>
                      <c:pt idx="17">
                        <c:v>-84.55801815431164</c:v>
                      </c:pt>
                      <c:pt idx="18">
                        <c:v>-82.173757575757577</c:v>
                      </c:pt>
                      <c:pt idx="19">
                        <c:v>-79.879272727272721</c:v>
                      </c:pt>
                      <c:pt idx="20">
                        <c:v>-77.685333333333332</c:v>
                      </c:pt>
                      <c:pt idx="21">
                        <c:v>-75.569454545454533</c:v>
                      </c:pt>
                      <c:pt idx="22">
                        <c:v>-73.514909090909086</c:v>
                      </c:pt>
                      <c:pt idx="23">
                        <c:v>-71.581265060240966</c:v>
                      </c:pt>
                      <c:pt idx="24">
                        <c:v>-69.682424242424247</c:v>
                      </c:pt>
                      <c:pt idx="25">
                        <c:v>-67.852121212121219</c:v>
                      </c:pt>
                      <c:pt idx="26">
                        <c:v>-66.08</c:v>
                      </c:pt>
                      <c:pt idx="27">
                        <c:v>-64.346666666666664</c:v>
                      </c:pt>
                      <c:pt idx="28">
                        <c:v>-62.705454545454543</c:v>
                      </c:pt>
                      <c:pt idx="29">
                        <c:v>-61.127272727272732</c:v>
                      </c:pt>
                      <c:pt idx="30">
                        <c:v>-59.684848484848487</c:v>
                      </c:pt>
                      <c:pt idx="31">
                        <c:v>-58.490843373493981</c:v>
                      </c:pt>
                      <c:pt idx="32">
                        <c:v>-57.43060240963856</c:v>
                      </c:pt>
                      <c:pt idx="33">
                        <c:v>-56.418000000000006</c:v>
                      </c:pt>
                      <c:pt idx="34">
                        <c:v>-55.426484848484847</c:v>
                      </c:pt>
                      <c:pt idx="35">
                        <c:v>-54.474969696969701</c:v>
                      </c:pt>
                      <c:pt idx="36">
                        <c:v>-53.548545454545454</c:v>
                      </c:pt>
                      <c:pt idx="37">
                        <c:v>-52.637564296520431</c:v>
                      </c:pt>
                      <c:pt idx="38">
                        <c:v>-51.82667170953102</c:v>
                      </c:pt>
                      <c:pt idx="39">
                        <c:v>-51.015779122541609</c:v>
                      </c:pt>
                      <c:pt idx="40">
                        <c:v>-50.204886535552198</c:v>
                      </c:pt>
                      <c:pt idx="41">
                        <c:v>-49.393993948562787</c:v>
                      </c:pt>
                      <c:pt idx="42">
                        <c:v>-48.583101361573377</c:v>
                      </c:pt>
                      <c:pt idx="43">
                        <c:v>-47.772208774583973</c:v>
                      </c:pt>
                      <c:pt idx="44">
                        <c:v>-46.99727272727273</c:v>
                      </c:pt>
                      <c:pt idx="45">
                        <c:v>-46.27</c:v>
                      </c:pt>
                      <c:pt idx="46">
                        <c:v>-45.567309090909099</c:v>
                      </c:pt>
                      <c:pt idx="47">
                        <c:v>-44.87564848484849</c:v>
                      </c:pt>
                      <c:pt idx="48">
                        <c:v>-44.211406060606066</c:v>
                      </c:pt>
                      <c:pt idx="49">
                        <c:v>-43.559493975903614</c:v>
                      </c:pt>
                      <c:pt idx="50">
                        <c:v>-42.920939759036138</c:v>
                      </c:pt>
                      <c:pt idx="51">
                        <c:v>-42.315987878787872</c:v>
                      </c:pt>
                      <c:pt idx="52">
                        <c:v>-41.858533333333334</c:v>
                      </c:pt>
                      <c:pt idx="53">
                        <c:v>-42.0852</c:v>
                      </c:pt>
                      <c:pt idx="54">
                        <c:v>-42.311866666666667</c:v>
                      </c:pt>
                      <c:pt idx="55">
                        <c:v>-42.538533333333334</c:v>
                      </c:pt>
                      <c:pt idx="56">
                        <c:v>-42.767309090909087</c:v>
                      </c:pt>
                      <c:pt idx="57">
                        <c:v>-42.996656580937973</c:v>
                      </c:pt>
                      <c:pt idx="58">
                        <c:v>-43.226913767019667</c:v>
                      </c:pt>
                      <c:pt idx="59">
                        <c:v>-43.457170953101361</c:v>
                      </c:pt>
                      <c:pt idx="60">
                        <c:v>-43.687428139183055</c:v>
                      </c:pt>
                      <c:pt idx="61">
                        <c:v>-43.917685325264756</c:v>
                      </c:pt>
                      <c:pt idx="62">
                        <c:v>-44.14794251134645</c:v>
                      </c:pt>
                      <c:pt idx="63">
                        <c:v>-44.378199697428144</c:v>
                      </c:pt>
                      <c:pt idx="64">
                        <c:v>-44.612921212121215</c:v>
                      </c:pt>
                      <c:pt idx="65">
                        <c:v>-44.85049696969697</c:v>
                      </c:pt>
                      <c:pt idx="66">
                        <c:v>-45.090168674698795</c:v>
                      </c:pt>
                      <c:pt idx="67">
                        <c:v>-45.330363636363636</c:v>
                      </c:pt>
                      <c:pt idx="68">
                        <c:v>-45.571575757575758</c:v>
                      </c:pt>
                      <c:pt idx="69">
                        <c:v>-45.819878787878793</c:v>
                      </c:pt>
                      <c:pt idx="70">
                        <c:v>-46.072000000000003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AE12-4EC0-94EE-04FFB5ADFA2B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'[1]30-10-60'!$CZ$44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'[1]30-10-60'!$DA$44:$FS$44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-19.079999999999998</c:v>
                      </c:pt>
                      <c:pt idx="1">
                        <c:v>-19.082303030303027</c:v>
                      </c:pt>
                      <c:pt idx="2">
                        <c:v>-19.088363636363635</c:v>
                      </c:pt>
                      <c:pt idx="3">
                        <c:v>-19.236000000000001</c:v>
                      </c:pt>
                      <c:pt idx="4">
                        <c:v>-19.405454545454546</c:v>
                      </c:pt>
                      <c:pt idx="5">
                        <c:v>-19.223636363636366</c:v>
                      </c:pt>
                      <c:pt idx="6">
                        <c:v>-19.197710843373496</c:v>
                      </c:pt>
                      <c:pt idx="7">
                        <c:v>-19.378433734939762</c:v>
                      </c:pt>
                      <c:pt idx="8">
                        <c:v>-19.448</c:v>
                      </c:pt>
                      <c:pt idx="9">
                        <c:v>-19.482181818181818</c:v>
                      </c:pt>
                      <c:pt idx="10">
                        <c:v>-19.500363636363637</c:v>
                      </c:pt>
                      <c:pt idx="11">
                        <c:v>-19.518532526475038</c:v>
                      </c:pt>
                      <c:pt idx="12">
                        <c:v>-19.536686838124055</c:v>
                      </c:pt>
                      <c:pt idx="13">
                        <c:v>-19.554841149773072</c:v>
                      </c:pt>
                      <c:pt idx="14">
                        <c:v>-19.572995461422089</c:v>
                      </c:pt>
                      <c:pt idx="15">
                        <c:v>-19.591149773071105</c:v>
                      </c:pt>
                      <c:pt idx="16">
                        <c:v>-19.609304084720119</c:v>
                      </c:pt>
                      <c:pt idx="17">
                        <c:v>-19.627458396369136</c:v>
                      </c:pt>
                      <c:pt idx="18">
                        <c:v>-19.645636363636363</c:v>
                      </c:pt>
                      <c:pt idx="19">
                        <c:v>-19.663818181818183</c:v>
                      </c:pt>
                      <c:pt idx="20">
                        <c:v>-19.682000000000002</c:v>
                      </c:pt>
                      <c:pt idx="21">
                        <c:v>-19.703575757575759</c:v>
                      </c:pt>
                      <c:pt idx="22">
                        <c:v>-19.727818181818183</c:v>
                      </c:pt>
                      <c:pt idx="23">
                        <c:v>-19.587469879518071</c:v>
                      </c:pt>
                      <c:pt idx="24">
                        <c:v>-19.433636363636364</c:v>
                      </c:pt>
                      <c:pt idx="25">
                        <c:v>-19.288181818181819</c:v>
                      </c:pt>
                      <c:pt idx="26">
                        <c:v>-19.200909090909089</c:v>
                      </c:pt>
                      <c:pt idx="27">
                        <c:v>-19.152424242424242</c:v>
                      </c:pt>
                      <c:pt idx="28">
                        <c:v>-19.144242424242425</c:v>
                      </c:pt>
                      <c:pt idx="29">
                        <c:v>-19.14</c:v>
                      </c:pt>
                      <c:pt idx="30">
                        <c:v>-19.14</c:v>
                      </c:pt>
                      <c:pt idx="31">
                        <c:v>-19.147831325301205</c:v>
                      </c:pt>
                      <c:pt idx="32">
                        <c:v>-19.159879518072291</c:v>
                      </c:pt>
                      <c:pt idx="33">
                        <c:v>-19.178000000000001</c:v>
                      </c:pt>
                      <c:pt idx="34">
                        <c:v>-19.19618181818182</c:v>
                      </c:pt>
                      <c:pt idx="35">
                        <c:v>-19.214363636363636</c:v>
                      </c:pt>
                      <c:pt idx="36">
                        <c:v>-19.232545454545455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-19.643993948562784</c:v>
                      </c:pt>
                      <c:pt idx="58">
                        <c:v>-19.662148260211801</c:v>
                      </c:pt>
                      <c:pt idx="59">
                        <c:v>-19.680302571860818</c:v>
                      </c:pt>
                      <c:pt idx="60">
                        <c:v>-19.698456883509834</c:v>
                      </c:pt>
                      <c:pt idx="61">
                        <c:v>-19.716611195158851</c:v>
                      </c:pt>
                      <c:pt idx="62">
                        <c:v>-19.734765506807868</c:v>
                      </c:pt>
                      <c:pt idx="63">
                        <c:v>-19.752919818456885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AE12-4EC0-94EE-04FFB5ADFA2B}"/>
                  </c:ext>
                </c:extLst>
              </c15:ser>
            </c15:filteredScatterSeries>
            <c15:filteredScatte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'[1]30-10-60'!$CZ$45</c15:sqref>
                        </c15:formulaRef>
                      </c:ext>
                    </c:extLst>
                    <c:strCache>
                      <c:ptCount val="1"/>
                      <c:pt idx="0">
                        <c:v>(1)Ga[l]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'[1]30-10-60'!$DA$45:$FS$45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-60.991090909090907</c:v>
                      </c:pt>
                      <c:pt idx="1">
                        <c:v>-59.194363636363633</c:v>
                      </c:pt>
                      <c:pt idx="2">
                        <c:v>-57.521636363636361</c:v>
                      </c:pt>
                      <c:pt idx="3">
                        <c:v>-55.711757575757574</c:v>
                      </c:pt>
                      <c:pt idx="4">
                        <c:v>-53.781818181818181</c:v>
                      </c:pt>
                      <c:pt idx="5">
                        <c:v>-51.054545454545455</c:v>
                      </c:pt>
                      <c:pt idx="6">
                        <c:v>-48.842048192771081</c:v>
                      </c:pt>
                      <c:pt idx="7">
                        <c:v>-47.311927710843378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-8.0158121212121198</c:v>
                      </c:pt>
                      <c:pt idx="52">
                        <c:v>-7.7234484848484852</c:v>
                      </c:pt>
                      <c:pt idx="53">
                        <c:v>-7.7731454545454541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-8.5329090909090901</c:v>
                      </c:pt>
                      <c:pt idx="68">
                        <c:v>-8.5959393939393944</c:v>
                      </c:pt>
                      <c:pt idx="69">
                        <c:v>-8.6605454545454545</c:v>
                      </c:pt>
                      <c:pt idx="70">
                        <c:v>-8.7260000000000009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AE12-4EC0-94EE-04FFB5ADFA2B}"/>
                  </c:ext>
                </c:extLst>
              </c15:ser>
            </c15:filteredScatterSeries>
            <c15:filteredScatte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'[1]30-10-60'!$CZ$46</c15:sqref>
                        </c15:formulaRef>
                      </c:ext>
                    </c:extLst>
                    <c:strCache>
                      <c:ptCount val="1"/>
                      <c:pt idx="0">
                        <c:v>(1)GeSe[l]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'[1]30-10-60'!$DA$46:$FS$46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-38.072424242424248</c:v>
                      </c:pt>
                      <c:pt idx="1">
                        <c:v>-37.174484848484852</c:v>
                      </c:pt>
                      <c:pt idx="2">
                        <c:v>-36.344181818181816</c:v>
                      </c:pt>
                      <c:pt idx="3">
                        <c:v>-35.412121212121207</c:v>
                      </c:pt>
                      <c:pt idx="4">
                        <c:v>-34.485090909090907</c:v>
                      </c:pt>
                      <c:pt idx="5">
                        <c:v>-34.04872727272727</c:v>
                      </c:pt>
                      <c:pt idx="6">
                        <c:v>-33.458072289156625</c:v>
                      </c:pt>
                      <c:pt idx="7">
                        <c:v>-32.66289156626506</c:v>
                      </c:pt>
                      <c:pt idx="8">
                        <c:v>-32.045999999999999</c:v>
                      </c:pt>
                      <c:pt idx="9">
                        <c:v>-31.491818181818182</c:v>
                      </c:pt>
                      <c:pt idx="10">
                        <c:v>-31.006969696969698</c:v>
                      </c:pt>
                      <c:pt idx="11">
                        <c:v>-30.566835098335854</c:v>
                      </c:pt>
                      <c:pt idx="12">
                        <c:v>-30.17712254160363</c:v>
                      </c:pt>
                      <c:pt idx="13">
                        <c:v>-29.787409984871406</c:v>
                      </c:pt>
                      <c:pt idx="14">
                        <c:v>-29.397697428139182</c:v>
                      </c:pt>
                      <c:pt idx="15">
                        <c:v>-29.007984871406958</c:v>
                      </c:pt>
                      <c:pt idx="16">
                        <c:v>-28.618272314674734</c:v>
                      </c:pt>
                      <c:pt idx="17">
                        <c:v>-28.228559757942509</c:v>
                      </c:pt>
                      <c:pt idx="18">
                        <c:v>-27.905575757575757</c:v>
                      </c:pt>
                      <c:pt idx="19">
                        <c:v>-27.59752727272727</c:v>
                      </c:pt>
                      <c:pt idx="20">
                        <c:v>-27.304799999999997</c:v>
                      </c:pt>
                      <c:pt idx="21">
                        <c:v>-27.028363636363636</c:v>
                      </c:pt>
                      <c:pt idx="22">
                        <c:v>-26.764727272727271</c:v>
                      </c:pt>
                      <c:pt idx="23">
                        <c:v>-26.704819277108435</c:v>
                      </c:pt>
                      <c:pt idx="24">
                        <c:v>-26.717424242424244</c:v>
                      </c:pt>
                      <c:pt idx="25">
                        <c:v>-26.887121212121215</c:v>
                      </c:pt>
                      <c:pt idx="26">
                        <c:v>-27.057181818181821</c:v>
                      </c:pt>
                      <c:pt idx="27">
                        <c:v>-27.227484848484849</c:v>
                      </c:pt>
                      <c:pt idx="28">
                        <c:v>-27.397212121212121</c:v>
                      </c:pt>
                      <c:pt idx="29">
                        <c:v>-27.567090909090908</c:v>
                      </c:pt>
                      <c:pt idx="30">
                        <c:v>-27.737393939393939</c:v>
                      </c:pt>
                      <c:pt idx="31">
                        <c:v>-27.907030120481927</c:v>
                      </c:pt>
                      <c:pt idx="32">
                        <c:v>-28.076307228915663</c:v>
                      </c:pt>
                      <c:pt idx="33">
                        <c:v>-28.240600000000001</c:v>
                      </c:pt>
                      <c:pt idx="34">
                        <c:v>-28.404842424242425</c:v>
                      </c:pt>
                      <c:pt idx="35">
                        <c:v>-28.569084848484849</c:v>
                      </c:pt>
                      <c:pt idx="36">
                        <c:v>-28.733327272727273</c:v>
                      </c:pt>
                      <c:pt idx="37">
                        <c:v>-28.89742662632375</c:v>
                      </c:pt>
                      <c:pt idx="38">
                        <c:v>-29.058092284417548</c:v>
                      </c:pt>
                      <c:pt idx="39">
                        <c:v>-29.218757942511346</c:v>
                      </c:pt>
                      <c:pt idx="40">
                        <c:v>-29.379423600605143</c:v>
                      </c:pt>
                      <c:pt idx="41">
                        <c:v>-29.540089258698938</c:v>
                      </c:pt>
                      <c:pt idx="42">
                        <c:v>-29.700754916792736</c:v>
                      </c:pt>
                      <c:pt idx="43">
                        <c:v>-29.861420574886534</c:v>
                      </c:pt>
                      <c:pt idx="44">
                        <c:v>-30.020757575757575</c:v>
                      </c:pt>
                      <c:pt idx="45">
                        <c:v>-30.178333333333335</c:v>
                      </c:pt>
                      <c:pt idx="46">
                        <c:v>-30.335436363636365</c:v>
                      </c:pt>
                      <c:pt idx="47">
                        <c:v>-30.49248484848485</c:v>
                      </c:pt>
                      <c:pt idx="48">
                        <c:v>-30.650060606060606</c:v>
                      </c:pt>
                      <c:pt idx="49">
                        <c:v>-30.803999999999998</c:v>
                      </c:pt>
                      <c:pt idx="50">
                        <c:v>-30.954000000000001</c:v>
                      </c:pt>
                      <c:pt idx="51">
                        <c:v>-31.104745454545455</c:v>
                      </c:pt>
                      <c:pt idx="52">
                        <c:v>-31.255551515151517</c:v>
                      </c:pt>
                      <c:pt idx="53">
                        <c:v>-31.405854545454549</c:v>
                      </c:pt>
                      <c:pt idx="54">
                        <c:v>-31.556472727272727</c:v>
                      </c:pt>
                      <c:pt idx="55">
                        <c:v>-31.707381818181815</c:v>
                      </c:pt>
                      <c:pt idx="56">
                        <c:v>-31.857763636363636</c:v>
                      </c:pt>
                      <c:pt idx="57">
                        <c:v>-32.00691830559758</c:v>
                      </c:pt>
                      <c:pt idx="58">
                        <c:v>-32.152001512859307</c:v>
                      </c:pt>
                      <c:pt idx="59">
                        <c:v>-32.297084720121028</c:v>
                      </c:pt>
                      <c:pt idx="60">
                        <c:v>-32.442167927382755</c:v>
                      </c:pt>
                      <c:pt idx="61">
                        <c:v>-32.587251134644475</c:v>
                      </c:pt>
                      <c:pt idx="62">
                        <c:v>-32.732334341906203</c:v>
                      </c:pt>
                      <c:pt idx="63">
                        <c:v>-32.877417549167923</c:v>
                      </c:pt>
                      <c:pt idx="64">
                        <c:v>-33.021618181818184</c:v>
                      </c:pt>
                      <c:pt idx="65">
                        <c:v>-33.165254545454545</c:v>
                      </c:pt>
                      <c:pt idx="66">
                        <c:v>-33.307481927710839</c:v>
                      </c:pt>
                      <c:pt idx="67">
                        <c:v>-33.448090909090908</c:v>
                      </c:pt>
                      <c:pt idx="68">
                        <c:v>-33.585060606060608</c:v>
                      </c:pt>
                      <c:pt idx="69">
                        <c:v>-33.725969696969699</c:v>
                      </c:pt>
                      <c:pt idx="70">
                        <c:v>-33.869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AE12-4EC0-94EE-04FFB5ADFA2B}"/>
                  </c:ext>
                </c:extLst>
              </c15:ser>
            </c15:filteredScatterSeries>
            <c15:filteredScatte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'[1]30-10-60'!$CZ$47</c15:sqref>
                        </c15:formulaRef>
                      </c:ext>
                    </c:extLst>
                    <c:strCache>
                      <c:ptCount val="1"/>
                      <c:pt idx="0">
                        <c:v>(l)GeE[l]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'[1]30-10-60'!$DA$47:$FS$47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-16.846666666666668</c:v>
                      </c:pt>
                      <c:pt idx="1">
                        <c:v>-16.527151515151516</c:v>
                      </c:pt>
                      <c:pt idx="2">
                        <c:v>-16.230181818181816</c:v>
                      </c:pt>
                      <c:pt idx="3">
                        <c:v>-15.62351515151515</c:v>
                      </c:pt>
                      <c:pt idx="4">
                        <c:v>-14.886787878787878</c:v>
                      </c:pt>
                      <c:pt idx="5">
                        <c:v>-13.971636363636362</c:v>
                      </c:pt>
                      <c:pt idx="6">
                        <c:v>-13.188373493975902</c:v>
                      </c:pt>
                      <c:pt idx="7">
                        <c:v>-12.579939759036144</c:v>
                      </c:pt>
                      <c:pt idx="8">
                        <c:v>-11.894</c:v>
                      </c:pt>
                      <c:pt idx="9">
                        <c:v>-11.193636363636363</c:v>
                      </c:pt>
                      <c:pt idx="10">
                        <c:v>-10.557272727272728</c:v>
                      </c:pt>
                      <c:pt idx="11">
                        <c:v>-9.9657307110438733</c:v>
                      </c:pt>
                      <c:pt idx="12">
                        <c:v>-9.4247322239031774</c:v>
                      </c:pt>
                      <c:pt idx="13">
                        <c:v>-8.8837337367624816</c:v>
                      </c:pt>
                      <c:pt idx="14">
                        <c:v>-8.3427352496217857</c:v>
                      </c:pt>
                      <c:pt idx="15">
                        <c:v>-7.8017367624810889</c:v>
                      </c:pt>
                      <c:pt idx="16">
                        <c:v>-7.2607382753403922</c:v>
                      </c:pt>
                      <c:pt idx="17">
                        <c:v>-6.7197397881996963</c:v>
                      </c:pt>
                      <c:pt idx="18">
                        <c:v>-6.2452727272727264</c:v>
                      </c:pt>
                      <c:pt idx="19">
                        <c:v>-5.7869818181818165</c:v>
                      </c:pt>
                      <c:pt idx="20">
                        <c:v>-5.3487999999999989</c:v>
                      </c:pt>
                      <c:pt idx="21">
                        <c:v>-4.9235151515151507</c:v>
                      </c:pt>
                      <c:pt idx="22">
                        <c:v>-4.5083636363636357</c:v>
                      </c:pt>
                      <c:pt idx="23">
                        <c:v>-4.2977710843373496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-5.1835454545454542</c:v>
                      </c:pt>
                      <c:pt idx="68">
                        <c:v>-5.2053636363636366</c:v>
                      </c:pt>
                      <c:pt idx="69">
                        <c:v>-5.2271818181818182</c:v>
                      </c:pt>
                      <c:pt idx="70">
                        <c:v>-5.2489999999999997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AE12-4EC0-94EE-04FFB5ADFA2B}"/>
                  </c:ext>
                </c:extLst>
              </c15:ser>
            </c15:filteredScatterSeries>
            <c15:filteredScatte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'[1]30-10-60'!$CZ$48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'[1]30-10-60'!$DA$48:$FS$48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-19.079999999999998</c:v>
                      </c:pt>
                      <c:pt idx="1">
                        <c:v>-19.082303030303027</c:v>
                      </c:pt>
                      <c:pt idx="2">
                        <c:v>-19.088363636363635</c:v>
                      </c:pt>
                      <c:pt idx="3">
                        <c:v>-19.236000000000001</c:v>
                      </c:pt>
                      <c:pt idx="4">
                        <c:v>-19.405454545454546</c:v>
                      </c:pt>
                      <c:pt idx="5">
                        <c:v>-19.223636363636366</c:v>
                      </c:pt>
                      <c:pt idx="6">
                        <c:v>-19.197710843373496</c:v>
                      </c:pt>
                      <c:pt idx="7">
                        <c:v>-19.378433734939762</c:v>
                      </c:pt>
                      <c:pt idx="8">
                        <c:v>-19.448</c:v>
                      </c:pt>
                      <c:pt idx="9">
                        <c:v>-19.482181818181818</c:v>
                      </c:pt>
                      <c:pt idx="10">
                        <c:v>-19.500363636363637</c:v>
                      </c:pt>
                      <c:pt idx="11">
                        <c:v>-19.518532526475038</c:v>
                      </c:pt>
                      <c:pt idx="12">
                        <c:v>-19.536686838124055</c:v>
                      </c:pt>
                      <c:pt idx="13">
                        <c:v>-19.554841149773072</c:v>
                      </c:pt>
                      <c:pt idx="14">
                        <c:v>-19.572995461422089</c:v>
                      </c:pt>
                      <c:pt idx="15">
                        <c:v>-19.591149773071105</c:v>
                      </c:pt>
                      <c:pt idx="16">
                        <c:v>-19.609304084720119</c:v>
                      </c:pt>
                      <c:pt idx="17">
                        <c:v>-19.627458396369136</c:v>
                      </c:pt>
                      <c:pt idx="18">
                        <c:v>-19.645636363636363</c:v>
                      </c:pt>
                      <c:pt idx="19">
                        <c:v>-19.663818181818183</c:v>
                      </c:pt>
                      <c:pt idx="20">
                        <c:v>-19.682000000000002</c:v>
                      </c:pt>
                      <c:pt idx="21">
                        <c:v>-19.703575757575759</c:v>
                      </c:pt>
                      <c:pt idx="22">
                        <c:v>-19.727818181818183</c:v>
                      </c:pt>
                      <c:pt idx="23">
                        <c:v>-19.587469879518071</c:v>
                      </c:pt>
                      <c:pt idx="24">
                        <c:v>-19.433636363636364</c:v>
                      </c:pt>
                      <c:pt idx="25">
                        <c:v>-19.288181818181819</c:v>
                      </c:pt>
                      <c:pt idx="26">
                        <c:v>-19.200909090909089</c:v>
                      </c:pt>
                      <c:pt idx="27">
                        <c:v>-19.152424242424242</c:v>
                      </c:pt>
                      <c:pt idx="28">
                        <c:v>-19.144242424242425</c:v>
                      </c:pt>
                      <c:pt idx="29">
                        <c:v>-19.14</c:v>
                      </c:pt>
                      <c:pt idx="30">
                        <c:v>-19.14</c:v>
                      </c:pt>
                      <c:pt idx="31">
                        <c:v>-19.147831325301205</c:v>
                      </c:pt>
                      <c:pt idx="32">
                        <c:v>-19.159879518072291</c:v>
                      </c:pt>
                      <c:pt idx="33">
                        <c:v>-19.178000000000001</c:v>
                      </c:pt>
                      <c:pt idx="34">
                        <c:v>-19.19618181818182</c:v>
                      </c:pt>
                      <c:pt idx="35">
                        <c:v>-19.214363636363636</c:v>
                      </c:pt>
                      <c:pt idx="36">
                        <c:v>-19.232545454545455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-19.643993948562784</c:v>
                      </c:pt>
                      <c:pt idx="58">
                        <c:v>-19.662148260211801</c:v>
                      </c:pt>
                      <c:pt idx="59">
                        <c:v>-19.680302571860818</c:v>
                      </c:pt>
                      <c:pt idx="60">
                        <c:v>-19.698456883509834</c:v>
                      </c:pt>
                      <c:pt idx="61">
                        <c:v>-19.716611195158851</c:v>
                      </c:pt>
                      <c:pt idx="62">
                        <c:v>-19.734765506807868</c:v>
                      </c:pt>
                      <c:pt idx="63">
                        <c:v>-19.752919818456885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AE12-4EC0-94EE-04FFB5ADFA2B}"/>
                  </c:ext>
                </c:extLst>
              </c15:ser>
            </c15:filteredScatterSeries>
            <c15:filteredScatte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'[1]30-10-60'!$CZ$49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'[1]30-10-60'!$DA$49:$FS$49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-60.991090909090907</c:v>
                      </c:pt>
                      <c:pt idx="1">
                        <c:v>-59.194363636363633</c:v>
                      </c:pt>
                      <c:pt idx="2">
                        <c:v>-57.521636363636361</c:v>
                      </c:pt>
                      <c:pt idx="3">
                        <c:v>-55.711757575757574</c:v>
                      </c:pt>
                      <c:pt idx="4">
                        <c:v>-53.781818181818181</c:v>
                      </c:pt>
                      <c:pt idx="5">
                        <c:v>-51.054545454545455</c:v>
                      </c:pt>
                      <c:pt idx="6">
                        <c:v>-48.842048192771081</c:v>
                      </c:pt>
                      <c:pt idx="7">
                        <c:v>-47.311927710843378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-8.0158121212121198</c:v>
                      </c:pt>
                      <c:pt idx="52">
                        <c:v>-7.7234484848484852</c:v>
                      </c:pt>
                      <c:pt idx="53">
                        <c:v>-7.7731454545454541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-8.5329090909090901</c:v>
                      </c:pt>
                      <c:pt idx="68">
                        <c:v>-8.5959393939393944</c:v>
                      </c:pt>
                      <c:pt idx="69">
                        <c:v>-8.6605454545454545</c:v>
                      </c:pt>
                      <c:pt idx="70">
                        <c:v>-8.7260000000000009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AE12-4EC0-94EE-04FFB5ADFA2B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'[1]30-10-60'!$CZ$50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'[1]30-10-60'!$DA$50:$FS$50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-16.846666666666668</c:v>
                      </c:pt>
                      <c:pt idx="1">
                        <c:v>-16.527151515151516</c:v>
                      </c:pt>
                      <c:pt idx="2">
                        <c:v>-16.230181818181816</c:v>
                      </c:pt>
                      <c:pt idx="3">
                        <c:v>-15.62351515151515</c:v>
                      </c:pt>
                      <c:pt idx="4">
                        <c:v>-14.886787878787878</c:v>
                      </c:pt>
                      <c:pt idx="5">
                        <c:v>-13.971636363636362</c:v>
                      </c:pt>
                      <c:pt idx="6">
                        <c:v>-13.188373493975902</c:v>
                      </c:pt>
                      <c:pt idx="7">
                        <c:v>-12.579939759036144</c:v>
                      </c:pt>
                      <c:pt idx="8">
                        <c:v>-11.894</c:v>
                      </c:pt>
                      <c:pt idx="9">
                        <c:v>-11.193636363636363</c:v>
                      </c:pt>
                      <c:pt idx="10">
                        <c:v>-10.557272727272728</c:v>
                      </c:pt>
                      <c:pt idx="11">
                        <c:v>-9.9657307110438733</c:v>
                      </c:pt>
                      <c:pt idx="12">
                        <c:v>-9.4247322239031774</c:v>
                      </c:pt>
                      <c:pt idx="13">
                        <c:v>-8.8837337367624816</c:v>
                      </c:pt>
                      <c:pt idx="14">
                        <c:v>-8.3427352496217857</c:v>
                      </c:pt>
                      <c:pt idx="15">
                        <c:v>-7.8017367624810889</c:v>
                      </c:pt>
                      <c:pt idx="16">
                        <c:v>-7.2607382753403922</c:v>
                      </c:pt>
                      <c:pt idx="17">
                        <c:v>-6.7197397881996963</c:v>
                      </c:pt>
                      <c:pt idx="18">
                        <c:v>-6.2452727272727264</c:v>
                      </c:pt>
                      <c:pt idx="19">
                        <c:v>-5.7869818181818165</c:v>
                      </c:pt>
                      <c:pt idx="20">
                        <c:v>-5.3487999999999989</c:v>
                      </c:pt>
                      <c:pt idx="21">
                        <c:v>-4.9235151515151507</c:v>
                      </c:pt>
                      <c:pt idx="22">
                        <c:v>-4.5083636363636357</c:v>
                      </c:pt>
                      <c:pt idx="23">
                        <c:v>-4.2977710843373496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-5.1835454545454542</c:v>
                      </c:pt>
                      <c:pt idx="68">
                        <c:v>-5.2053636363636366</c:v>
                      </c:pt>
                      <c:pt idx="69">
                        <c:v>-5.2271818181818182</c:v>
                      </c:pt>
                      <c:pt idx="70">
                        <c:v>-5.2489999999999997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AE12-4EC0-94EE-04FFB5ADFA2B}"/>
                  </c:ext>
                </c:extLst>
              </c15:ser>
            </c15:filteredScatterSeries>
            <c15:filteredScatter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'[1]30-10-60'!$CZ$51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'[1]30-10-60'!$DA$51:$FS$51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-21.225757575757576</c:v>
                      </c:pt>
                      <c:pt idx="1">
                        <c:v>-20.647333333333332</c:v>
                      </c:pt>
                      <c:pt idx="2">
                        <c:v>-20.113999999999997</c:v>
                      </c:pt>
                      <c:pt idx="3">
                        <c:v>-19.78860606060606</c:v>
                      </c:pt>
                      <c:pt idx="4">
                        <c:v>-19.598303030303029</c:v>
                      </c:pt>
                      <c:pt idx="5">
                        <c:v>-20.077090909090909</c:v>
                      </c:pt>
                      <c:pt idx="6">
                        <c:v>-20.269698795180723</c:v>
                      </c:pt>
                      <c:pt idx="7">
                        <c:v>-20.082951807228916</c:v>
                      </c:pt>
                      <c:pt idx="8">
                        <c:v>-20.152000000000001</c:v>
                      </c:pt>
                      <c:pt idx="9">
                        <c:v>-20.298181818181821</c:v>
                      </c:pt>
                      <c:pt idx="10">
                        <c:v>-20.449696969696969</c:v>
                      </c:pt>
                      <c:pt idx="11">
                        <c:v>-20.601104387291983</c:v>
                      </c:pt>
                      <c:pt idx="12">
                        <c:v>-20.752390317700456</c:v>
                      </c:pt>
                      <c:pt idx="13">
                        <c:v>-20.903676248108926</c:v>
                      </c:pt>
                      <c:pt idx="14">
                        <c:v>-21.0549621785174</c:v>
                      </c:pt>
                      <c:pt idx="15">
                        <c:v>-21.20624810892587</c:v>
                      </c:pt>
                      <c:pt idx="16">
                        <c:v>-21.357534039334343</c:v>
                      </c:pt>
                      <c:pt idx="17">
                        <c:v>-21.508819969742817</c:v>
                      </c:pt>
                      <c:pt idx="18">
                        <c:v>-21.66030303030303</c:v>
                      </c:pt>
                      <c:pt idx="19">
                        <c:v>-21.810545454545455</c:v>
                      </c:pt>
                      <c:pt idx="20">
                        <c:v>-21.956</c:v>
                      </c:pt>
                      <c:pt idx="21">
                        <c:v>-22.104848484848485</c:v>
                      </c:pt>
                      <c:pt idx="22">
                        <c:v>-22.256363636363638</c:v>
                      </c:pt>
                      <c:pt idx="23">
                        <c:v>-22.407048192771086</c:v>
                      </c:pt>
                      <c:pt idx="24">
                        <c:v>-22.556363636363635</c:v>
                      </c:pt>
                      <c:pt idx="25">
                        <c:v>-22.701818181818183</c:v>
                      </c:pt>
                      <c:pt idx="26">
                        <c:v>-22.847272727272728</c:v>
                      </c:pt>
                      <c:pt idx="27">
                        <c:v>-22.992727272727272</c:v>
                      </c:pt>
                      <c:pt idx="28">
                        <c:v>-23.138181818181817</c:v>
                      </c:pt>
                      <c:pt idx="29">
                        <c:v>-23.283636363636361</c:v>
                      </c:pt>
                      <c:pt idx="30">
                        <c:v>-23.42909090909091</c:v>
                      </c:pt>
                      <c:pt idx="31">
                        <c:v>-23.573975903614457</c:v>
                      </c:pt>
                      <c:pt idx="32">
                        <c:v>-23.718554216867467</c:v>
                      </c:pt>
                      <c:pt idx="33">
                        <c:v>-23.858000000000001</c:v>
                      </c:pt>
                      <c:pt idx="34">
                        <c:v>-23.997393939393938</c:v>
                      </c:pt>
                      <c:pt idx="35">
                        <c:v>-24.136787878787878</c:v>
                      </c:pt>
                      <c:pt idx="36">
                        <c:v>-24.276181818181819</c:v>
                      </c:pt>
                      <c:pt idx="37">
                        <c:v>-24.415446293494703</c:v>
                      </c:pt>
                      <c:pt idx="38">
                        <c:v>-24.551603630862328</c:v>
                      </c:pt>
                      <c:pt idx="39">
                        <c:v>-24.687760968229952</c:v>
                      </c:pt>
                      <c:pt idx="40">
                        <c:v>-24.82391830559758</c:v>
                      </c:pt>
                      <c:pt idx="41">
                        <c:v>-24.960075642965204</c:v>
                      </c:pt>
                      <c:pt idx="42">
                        <c:v>-25.096232980332829</c:v>
                      </c:pt>
                      <c:pt idx="43">
                        <c:v>-25.232390317700453</c:v>
                      </c:pt>
                      <c:pt idx="44">
                        <c:v>-25.367333333333331</c:v>
                      </c:pt>
                      <c:pt idx="45">
                        <c:v>-25.500666666666667</c:v>
                      </c:pt>
                      <c:pt idx="46">
                        <c:v>-25.634</c:v>
                      </c:pt>
                      <c:pt idx="47">
                        <c:v>-25.767333333333333</c:v>
                      </c:pt>
                      <c:pt idx="48">
                        <c:v>-25.900666666666666</c:v>
                      </c:pt>
                      <c:pt idx="49">
                        <c:v>-26.030722891566263</c:v>
                      </c:pt>
                      <c:pt idx="50">
                        <c:v>-26.15722891566265</c:v>
                      </c:pt>
                      <c:pt idx="51">
                        <c:v>-26.284363636363636</c:v>
                      </c:pt>
                      <c:pt idx="52">
                        <c:v>-26.411636363636365</c:v>
                      </c:pt>
                      <c:pt idx="53">
                        <c:v>-26.538909090909094</c:v>
                      </c:pt>
                      <c:pt idx="54">
                        <c:v>-26.666181818181819</c:v>
                      </c:pt>
                      <c:pt idx="55">
                        <c:v>-26.793454545454544</c:v>
                      </c:pt>
                      <c:pt idx="56">
                        <c:v>-26.920727272727273</c:v>
                      </c:pt>
                      <c:pt idx="57">
                        <c:v>-27.046959152798788</c:v>
                      </c:pt>
                      <c:pt idx="58">
                        <c:v>-27.169500756429652</c:v>
                      </c:pt>
                      <c:pt idx="59">
                        <c:v>-27.292042360060513</c:v>
                      </c:pt>
                      <c:pt idx="60">
                        <c:v>-27.414583963691378</c:v>
                      </c:pt>
                      <c:pt idx="61">
                        <c:v>-27.537125567322239</c:v>
                      </c:pt>
                      <c:pt idx="62">
                        <c:v>-27.659667170953099</c:v>
                      </c:pt>
                      <c:pt idx="63">
                        <c:v>-27.782208774583964</c:v>
                      </c:pt>
                      <c:pt idx="64">
                        <c:v>-27.903939393939392</c:v>
                      </c:pt>
                      <c:pt idx="65">
                        <c:v>-28.025151515151517</c:v>
                      </c:pt>
                      <c:pt idx="66">
                        <c:v>-28.145662650602411</c:v>
                      </c:pt>
                      <c:pt idx="67">
                        <c:v>-28.264545454545456</c:v>
                      </c:pt>
                      <c:pt idx="68">
                        <c:v>-28.379696969696973</c:v>
                      </c:pt>
                      <c:pt idx="69">
                        <c:v>-28.49878787878788</c:v>
                      </c:pt>
                      <c:pt idx="70">
                        <c:v>-28.62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AE12-4EC0-94EE-04FFB5ADFA2B}"/>
                  </c:ext>
                </c:extLst>
              </c15:ser>
            </c15:filteredScatterSeries>
            <c15:filteredScatterSeries>
              <c15:ser>
                <c:idx val="49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'[1]30-10-60'!$DA$52:$FS$52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AE12-4EC0-94EE-04FFB5ADFA2B}"/>
                  </c:ext>
                </c:extLst>
              </c15:ser>
            </c15:filteredScatterSeries>
            <c15:filteredScatte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'[1]30-10-60'!$DA$53:$FS$53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AE12-4EC0-94EE-04FFB5ADFA2B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'[1]30-10-60'!$DA$54:$FS$54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AE12-4EC0-94EE-04FFB5ADFA2B}"/>
                  </c:ext>
                </c:extLst>
              </c15:ser>
            </c15:filteredScatterSeries>
            <c15:filteredScatte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'[1]30-10-60'!$DA$55:$FS$55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AE12-4EC0-94EE-04FFB5ADFA2B}"/>
                  </c:ext>
                </c:extLst>
              </c15:ser>
            </c15:filteredScatterSeries>
            <c15:filteredScatte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'[1]30-10-60'!$DA$56:$FS$56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AE12-4EC0-94EE-04FFB5ADFA2B}"/>
                  </c:ext>
                </c:extLst>
              </c15:ser>
            </c15:filteredScatterSeries>
            <c15:filteredScatte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'[1]30-10-60'!$DA$57:$FS$57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AE12-4EC0-94EE-04FFB5ADFA2B}"/>
                  </c:ext>
                </c:extLst>
              </c15:ser>
            </c15:filteredScatterSeries>
            <c15:filteredScatte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'[1]30-10-60'!$DA$58:$FS$58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AE12-4EC0-94EE-04FFB5ADFA2B}"/>
                  </c:ext>
                </c:extLst>
              </c15:ser>
            </c15:filteredScatterSeries>
            <c15:filteredScatte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'[1]30-10-60'!$DA$59:$FS$59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AE12-4EC0-94EE-04FFB5ADFA2B}"/>
                  </c:ext>
                </c:extLst>
              </c15:ser>
            </c15:filteredScatterSeries>
            <c15:filteredScatte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'[1]30-10-60'!$DA$60:$FS$60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AE12-4EC0-94EE-04FFB5ADFA2B}"/>
                  </c:ext>
                </c:extLst>
              </c15:ser>
            </c15:filteredScatterSeries>
            <c15:filteredScatte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'[1]30-10-60'!$DA$61:$FS$61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AE12-4EC0-94EE-04FFB5ADFA2B}"/>
                  </c:ext>
                </c:extLst>
              </c15:ser>
            </c15:filteredScatterSeries>
            <c15:filteredScatte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'[1]30-10-60'!$DA$62:$FS$62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AE12-4EC0-94EE-04FFB5ADFA2B}"/>
                  </c:ext>
                </c:extLst>
              </c15:ser>
            </c15:filteredScatterSeries>
            <c15:filteredScatte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'[1]30-10-60'!$DA$63:$FS$63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AE12-4EC0-94EE-04FFB5ADFA2B}"/>
                  </c:ext>
                </c:extLst>
              </c15:ser>
            </c15:filteredScatterSeries>
            <c15:filteredScatte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'[1]30-10-60'!$DA$64:$FS$64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AE12-4EC0-94EE-04FFB5ADFA2B}"/>
                  </c:ext>
                </c:extLst>
              </c15:ser>
            </c15:filteredScatterSeries>
            <c15:filteredScatte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'[1]30-10-60'!$DA$65:$FS$65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AE12-4EC0-94EE-04FFB5ADFA2B}"/>
                  </c:ext>
                </c:extLst>
              </c15:ser>
            </c15:filteredScatterSeries>
            <c15:filteredScatte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'[1]30-10-60'!$CZ$66</c15:sqref>
                        </c15:formulaRef>
                      </c:ext>
                    </c:extLst>
                    <c:strCache>
                      <c:ptCount val="1"/>
                      <c:pt idx="0">
                        <c:v>ALL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'[1]30-10-60'!$DA$66:$FS$66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AE12-4EC0-94EE-04FFB5ADFA2B}"/>
                  </c:ext>
                </c:extLst>
              </c15:ser>
            </c15:filteredScatterSeries>
            <c15:filteredScatte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'[1]30-10-60'!$CZ$67</c15:sqref>
                        </c15:formulaRef>
                      </c:ext>
                    </c:extLst>
                    <c:strCache>
                      <c:ptCount val="1"/>
                      <c:pt idx="0">
                        <c:v>*Se[M]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'[1]30-10-60'!$DA$67:$FS$67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-21.691818181818181</c:v>
                      </c:pt>
                      <c:pt idx="1">
                        <c:v>-21.304060606060606</c:v>
                      </c:pt>
                      <c:pt idx="2">
                        <c:v>-21.025272727272725</c:v>
                      </c:pt>
                      <c:pt idx="3">
                        <c:v>-20.870363636363635</c:v>
                      </c:pt>
                      <c:pt idx="4">
                        <c:v>-20.777987897125566</c:v>
                      </c:pt>
                      <c:pt idx="5">
                        <c:v>-20.877836611195157</c:v>
                      </c:pt>
                      <c:pt idx="6">
                        <c:v>-20.977685325264751</c:v>
                      </c:pt>
                      <c:pt idx="7">
                        <c:v>-21.077534039334342</c:v>
                      </c:pt>
                      <c:pt idx="8">
                        <c:v>-21.177382753403933</c:v>
                      </c:pt>
                      <c:pt idx="9">
                        <c:v>-21.277231467473523</c:v>
                      </c:pt>
                      <c:pt idx="10">
                        <c:v>-21.377080181543118</c:v>
                      </c:pt>
                      <c:pt idx="11">
                        <c:v>-21.472727272727273</c:v>
                      </c:pt>
                      <c:pt idx="12">
                        <c:v>-21.563636363636363</c:v>
                      </c:pt>
                      <c:pt idx="13">
                        <c:v>-21.704242424242423</c:v>
                      </c:pt>
                      <c:pt idx="14">
                        <c:v>-21.855602409638553</c:v>
                      </c:pt>
                      <c:pt idx="15">
                        <c:v>-22.006204819277109</c:v>
                      </c:pt>
                      <c:pt idx="16">
                        <c:v>-22.154181818181819</c:v>
                      </c:pt>
                      <c:pt idx="17">
                        <c:v>-22.299636363636363</c:v>
                      </c:pt>
                      <c:pt idx="18">
                        <c:v>-22.429454545454547</c:v>
                      </c:pt>
                      <c:pt idx="19">
                        <c:v>-22.555454545454548</c:v>
                      </c:pt>
                      <c:pt idx="20">
                        <c:v>-22.676666666666666</c:v>
                      </c:pt>
                      <c:pt idx="21">
                        <c:v>-22.797878787878787</c:v>
                      </c:pt>
                      <c:pt idx="22">
                        <c:v>-22.919090909090908</c:v>
                      </c:pt>
                      <c:pt idx="23">
                        <c:v>-23.050602409638554</c:v>
                      </c:pt>
                      <c:pt idx="24">
                        <c:v>-23.183333333333334</c:v>
                      </c:pt>
                      <c:pt idx="25">
                        <c:v>-23.316666666666666</c:v>
                      </c:pt>
                      <c:pt idx="26">
                        <c:v>-23.453636363636363</c:v>
                      </c:pt>
                      <c:pt idx="27">
                        <c:v>-23.593030303030304</c:v>
                      </c:pt>
                      <c:pt idx="28">
                        <c:v>-23.738181818181818</c:v>
                      </c:pt>
                      <c:pt idx="29">
                        <c:v>-23.881818181818183</c:v>
                      </c:pt>
                      <c:pt idx="30">
                        <c:v>-24.02121212121212</c:v>
                      </c:pt>
                      <c:pt idx="31">
                        <c:v>-24.163975903614457</c:v>
                      </c:pt>
                      <c:pt idx="32">
                        <c:v>-24.308554216867467</c:v>
                      </c:pt>
                      <c:pt idx="33">
                        <c:v>-24.448</c:v>
                      </c:pt>
                      <c:pt idx="34">
                        <c:v>-24.587393939393937</c:v>
                      </c:pt>
                      <c:pt idx="35">
                        <c:v>-24.726787878787878</c:v>
                      </c:pt>
                      <c:pt idx="36">
                        <c:v>-24.866181818181818</c:v>
                      </c:pt>
                      <c:pt idx="37">
                        <c:v>-25.005446293494703</c:v>
                      </c:pt>
                      <c:pt idx="38">
                        <c:v>-25.141603630862328</c:v>
                      </c:pt>
                      <c:pt idx="39">
                        <c:v>-25.277760968229956</c:v>
                      </c:pt>
                      <c:pt idx="40">
                        <c:v>-25.41391830559758</c:v>
                      </c:pt>
                      <c:pt idx="41">
                        <c:v>-25.550075642965204</c:v>
                      </c:pt>
                      <c:pt idx="42">
                        <c:v>-25.686232980332829</c:v>
                      </c:pt>
                      <c:pt idx="43">
                        <c:v>-25.822390317700453</c:v>
                      </c:pt>
                      <c:pt idx="44">
                        <c:v>-25.955295007564295</c:v>
                      </c:pt>
                      <c:pt idx="45">
                        <c:v>-26.083888048411495</c:v>
                      </c:pt>
                      <c:pt idx="46">
                        <c:v>-26.212481089258699</c:v>
                      </c:pt>
                      <c:pt idx="47">
                        <c:v>-26.341074130105898</c:v>
                      </c:pt>
                      <c:pt idx="48">
                        <c:v>-26.469667170953102</c:v>
                      </c:pt>
                      <c:pt idx="49">
                        <c:v>-26.598260211800302</c:v>
                      </c:pt>
                      <c:pt idx="50">
                        <c:v>-26.726853252647505</c:v>
                      </c:pt>
                      <c:pt idx="51">
                        <c:v>-26.849393939393941</c:v>
                      </c:pt>
                      <c:pt idx="52">
                        <c:v>-26.970606060606062</c:v>
                      </c:pt>
                      <c:pt idx="53">
                        <c:v>-27.091818181818184</c:v>
                      </c:pt>
                      <c:pt idx="54">
                        <c:v>-27.213030303030305</c:v>
                      </c:pt>
                      <c:pt idx="55">
                        <c:v>-27.334242424242426</c:v>
                      </c:pt>
                      <c:pt idx="56">
                        <c:v>-27.455454545454547</c:v>
                      </c:pt>
                      <c:pt idx="57">
                        <c:v>-27.576506024096386</c:v>
                      </c:pt>
                      <c:pt idx="58">
                        <c:v>-27.69698795180723</c:v>
                      </c:pt>
                      <c:pt idx="59">
                        <c:v>-27.817878787878787</c:v>
                      </c:pt>
                      <c:pt idx="60">
                        <c:v>-27.939090909090908</c:v>
                      </c:pt>
                      <c:pt idx="61">
                        <c:v>-28.060303030303029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-28.655662650602409</c:v>
                      </c:pt>
                      <c:pt idx="67">
                        <c:v>-28.776363636363634</c:v>
                      </c:pt>
                      <c:pt idx="68">
                        <c:v>-28.897575757575758</c:v>
                      </c:pt>
                      <c:pt idx="69">
                        <c:v>-29.014848484848486</c:v>
                      </c:pt>
                      <c:pt idx="70">
                        <c:v>-29.13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AE12-4EC0-94EE-04FFB5ADFA2B}"/>
                  </c:ext>
                </c:extLst>
              </c15:ser>
            </c15:filteredScatterSeries>
            <c15:filteredScatte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'[1]30-10-60'!$CZ$68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'[1]30-10-60'!$DA$68:$FS$68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-38.378727272727268</c:v>
                      </c:pt>
                      <c:pt idx="1">
                        <c:v>-37.42915151515151</c:v>
                      </c:pt>
                      <c:pt idx="2">
                        <c:v>-36.532181818181819</c:v>
                      </c:pt>
                      <c:pt idx="3">
                        <c:v>-35.705999999999996</c:v>
                      </c:pt>
                      <c:pt idx="4">
                        <c:v>-34.923137670196667</c:v>
                      </c:pt>
                      <c:pt idx="5">
                        <c:v>-34.337358547655064</c:v>
                      </c:pt>
                      <c:pt idx="6">
                        <c:v>-33.751579425113462</c:v>
                      </c:pt>
                      <c:pt idx="7">
                        <c:v>-33.16580030257186</c:v>
                      </c:pt>
                      <c:pt idx="8">
                        <c:v>-32.580021180030258</c:v>
                      </c:pt>
                      <c:pt idx="9">
                        <c:v>-31.994242057488652</c:v>
                      </c:pt>
                      <c:pt idx="10">
                        <c:v>-31.40846293494705</c:v>
                      </c:pt>
                      <c:pt idx="11">
                        <c:v>-30.880660606060605</c:v>
                      </c:pt>
                      <c:pt idx="12">
                        <c:v>-30.418236363636364</c:v>
                      </c:pt>
                      <c:pt idx="13">
                        <c:v>-30.014454545454544</c:v>
                      </c:pt>
                      <c:pt idx="14">
                        <c:v>-29.632855421686745</c:v>
                      </c:pt>
                      <c:pt idx="15">
                        <c:v>-29.296710843373493</c:v>
                      </c:pt>
                      <c:pt idx="16">
                        <c:v>-28.995072727272724</c:v>
                      </c:pt>
                      <c:pt idx="17">
                        <c:v>-28.726587878787878</c:v>
                      </c:pt>
                      <c:pt idx="18">
                        <c:v>-28.537327272727275</c:v>
                      </c:pt>
                      <c:pt idx="19">
                        <c:v>-28.384254545454549</c:v>
                      </c:pt>
                      <c:pt idx="20">
                        <c:v>-28.3188</c:v>
                      </c:pt>
                      <c:pt idx="21">
                        <c:v>-28.303915151515152</c:v>
                      </c:pt>
                      <c:pt idx="22">
                        <c:v>-28.328763636363636</c:v>
                      </c:pt>
                      <c:pt idx="23">
                        <c:v>-28.416518072289154</c:v>
                      </c:pt>
                      <c:pt idx="24">
                        <c:v>-28.51912121212121</c:v>
                      </c:pt>
                      <c:pt idx="25">
                        <c:v>-28.647606060606062</c:v>
                      </c:pt>
                      <c:pt idx="26">
                        <c:v>-28.789909090909092</c:v>
                      </c:pt>
                      <c:pt idx="27">
                        <c:v>-28.941424242424244</c:v>
                      </c:pt>
                      <c:pt idx="28">
                        <c:v>-29.10618181818182</c:v>
                      </c:pt>
                      <c:pt idx="29">
                        <c:v>-29.270727272727274</c:v>
                      </c:pt>
                      <c:pt idx="30">
                        <c:v>-29.433151515151518</c:v>
                      </c:pt>
                      <c:pt idx="31">
                        <c:v>-29.599638554216867</c:v>
                      </c:pt>
                      <c:pt idx="32">
                        <c:v>-29.768313253012046</c:v>
                      </c:pt>
                      <c:pt idx="33">
                        <c:v>-29.931999999999999</c:v>
                      </c:pt>
                      <c:pt idx="34">
                        <c:v>-30.095636363636363</c:v>
                      </c:pt>
                      <c:pt idx="35">
                        <c:v>-30.259272727272727</c:v>
                      </c:pt>
                      <c:pt idx="36">
                        <c:v>-30.422909090909091</c:v>
                      </c:pt>
                      <c:pt idx="37">
                        <c:v>-30.586432677760968</c:v>
                      </c:pt>
                      <c:pt idx="38">
                        <c:v>-30.747249621785173</c:v>
                      </c:pt>
                      <c:pt idx="39">
                        <c:v>-30.908066565809378</c:v>
                      </c:pt>
                      <c:pt idx="40">
                        <c:v>-31.068883509833583</c:v>
                      </c:pt>
                      <c:pt idx="41">
                        <c:v>-31.229700453857792</c:v>
                      </c:pt>
                      <c:pt idx="42">
                        <c:v>-31.390517397881997</c:v>
                      </c:pt>
                      <c:pt idx="43">
                        <c:v>-31.551334341906202</c:v>
                      </c:pt>
                      <c:pt idx="44">
                        <c:v>-31.709549167927381</c:v>
                      </c:pt>
                      <c:pt idx="45">
                        <c:v>-31.864314674735247</c:v>
                      </c:pt>
                      <c:pt idx="46">
                        <c:v>-32.019080181543117</c:v>
                      </c:pt>
                      <c:pt idx="47">
                        <c:v>-32.17384568835098</c:v>
                      </c:pt>
                      <c:pt idx="48">
                        <c:v>-32.32861119515885</c:v>
                      </c:pt>
                      <c:pt idx="49">
                        <c:v>-32.483376701966712</c:v>
                      </c:pt>
                      <c:pt idx="50">
                        <c:v>-32.638142208774582</c:v>
                      </c:pt>
                      <c:pt idx="51">
                        <c:v>-32.791236363636358</c:v>
                      </c:pt>
                      <c:pt idx="52">
                        <c:v>-32.943963636363634</c:v>
                      </c:pt>
                      <c:pt idx="53">
                        <c:v>-33.09669090909091</c:v>
                      </c:pt>
                      <c:pt idx="54">
                        <c:v>-33.249418181818179</c:v>
                      </c:pt>
                      <c:pt idx="55">
                        <c:v>-33.402145454545455</c:v>
                      </c:pt>
                      <c:pt idx="56">
                        <c:v>-33.554872727272731</c:v>
                      </c:pt>
                      <c:pt idx="57">
                        <c:v>-33.707132530120482</c:v>
                      </c:pt>
                      <c:pt idx="58">
                        <c:v>-33.857734939759034</c:v>
                      </c:pt>
                      <c:pt idx="59">
                        <c:v>-34.007490909090912</c:v>
                      </c:pt>
                      <c:pt idx="60">
                        <c:v>-34.15658181818182</c:v>
                      </c:pt>
                      <c:pt idx="61">
                        <c:v>-34.303466666666665</c:v>
                      </c:pt>
                      <c:pt idx="62">
                        <c:v>-34.449975757575757</c:v>
                      </c:pt>
                      <c:pt idx="63">
                        <c:v>-34.596036363636365</c:v>
                      </c:pt>
                      <c:pt idx="64">
                        <c:v>-34.737660606060608</c:v>
                      </c:pt>
                      <c:pt idx="65">
                        <c:v>-34.876448484848481</c:v>
                      </c:pt>
                      <c:pt idx="66">
                        <c:v>-35.019060240963853</c:v>
                      </c:pt>
                      <c:pt idx="67">
                        <c:v>-35.162090909090907</c:v>
                      </c:pt>
                      <c:pt idx="68">
                        <c:v>-35.305727272727275</c:v>
                      </c:pt>
                      <c:pt idx="69">
                        <c:v>-35.445030303030308</c:v>
                      </c:pt>
                      <c:pt idx="70">
                        <c:v>-35.582000000000001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AE12-4EC0-94EE-04FFB5ADFA2B}"/>
                  </c:ext>
                </c:extLst>
              </c15:ser>
            </c15:filteredScatterSeries>
            <c15:filteredScatte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'[1]30-10-60'!$CZ$69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'[1]30-10-60'!$DA$69:$FS$69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-18.938727272727274</c:v>
                      </c:pt>
                      <c:pt idx="1">
                        <c:v>-18.961515151515151</c:v>
                      </c:pt>
                      <c:pt idx="2">
                        <c:v>-18.991818181818182</c:v>
                      </c:pt>
                      <c:pt idx="3">
                        <c:v>-19.026545454545452</c:v>
                      </c:pt>
                      <c:pt idx="4">
                        <c:v>-19.061694402420574</c:v>
                      </c:pt>
                      <c:pt idx="5">
                        <c:v>-19.082874432677759</c:v>
                      </c:pt>
                      <c:pt idx="6">
                        <c:v>-19.104054462934947</c:v>
                      </c:pt>
                      <c:pt idx="7">
                        <c:v>-19.125234493192131</c:v>
                      </c:pt>
                      <c:pt idx="8">
                        <c:v>-19.146414523449319</c:v>
                      </c:pt>
                      <c:pt idx="9">
                        <c:v>-19.167594553706504</c:v>
                      </c:pt>
                      <c:pt idx="10">
                        <c:v>-19.188774583963692</c:v>
                      </c:pt>
                      <c:pt idx="11">
                        <c:v>-19.21139393939394</c:v>
                      </c:pt>
                      <c:pt idx="12">
                        <c:v>-19.235636363636363</c:v>
                      </c:pt>
                      <c:pt idx="13">
                        <c:v>-19.249939393939393</c:v>
                      </c:pt>
                      <c:pt idx="14">
                        <c:v>-19.260000000000002</c:v>
                      </c:pt>
                      <c:pt idx="15">
                        <c:v>-19.260000000000002</c:v>
                      </c:pt>
                      <c:pt idx="16">
                        <c:v>-19.250727272727275</c:v>
                      </c:pt>
                      <c:pt idx="17">
                        <c:v>-19.232545454545455</c:v>
                      </c:pt>
                      <c:pt idx="18">
                        <c:v>-19.198727272727275</c:v>
                      </c:pt>
                      <c:pt idx="19">
                        <c:v>-19.161090909090909</c:v>
                      </c:pt>
                      <c:pt idx="20">
                        <c:v>-19.11866666666667</c:v>
                      </c:pt>
                      <c:pt idx="21">
                        <c:v>-19.083030303030306</c:v>
                      </c:pt>
                      <c:pt idx="22">
                        <c:v>-19.052727272727275</c:v>
                      </c:pt>
                      <c:pt idx="23">
                        <c:v>-19.044518072289158</c:v>
                      </c:pt>
                      <c:pt idx="24">
                        <c:v>-19.04</c:v>
                      </c:pt>
                      <c:pt idx="25">
                        <c:v>-19.04</c:v>
                      </c:pt>
                      <c:pt idx="26">
                        <c:v>-19.047272727272727</c:v>
                      </c:pt>
                      <c:pt idx="27">
                        <c:v>-19.059393939393939</c:v>
                      </c:pt>
                      <c:pt idx="28">
                        <c:v>-19.077272727272728</c:v>
                      </c:pt>
                      <c:pt idx="29">
                        <c:v>-19.095454545454544</c:v>
                      </c:pt>
                      <c:pt idx="30">
                        <c:v>-19.113636363636363</c:v>
                      </c:pt>
                      <c:pt idx="31">
                        <c:v>-19.131746987951807</c:v>
                      </c:pt>
                      <c:pt idx="32">
                        <c:v>-19.149819277108431</c:v>
                      </c:pt>
                      <c:pt idx="33">
                        <c:v>-19.167999999999999</c:v>
                      </c:pt>
                      <c:pt idx="34">
                        <c:v>-19.186181818181819</c:v>
                      </c:pt>
                      <c:pt idx="35">
                        <c:v>-19.204363636363638</c:v>
                      </c:pt>
                      <c:pt idx="36">
                        <c:v>-19.226727272727274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-19.388456883509832</c:v>
                      </c:pt>
                      <c:pt idx="45">
                        <c:v>-19.408124054462935</c:v>
                      </c:pt>
                      <c:pt idx="46">
                        <c:v>-19.427791225416037</c:v>
                      </c:pt>
                      <c:pt idx="47">
                        <c:v>-19.447458396369139</c:v>
                      </c:pt>
                      <c:pt idx="48">
                        <c:v>-19.467125567322238</c:v>
                      </c:pt>
                      <c:pt idx="49">
                        <c:v>-19.486792738275341</c:v>
                      </c:pt>
                      <c:pt idx="50">
                        <c:v>-19.506459909228443</c:v>
                      </c:pt>
                      <c:pt idx="51">
                        <c:v>-19.526151515151518</c:v>
                      </c:pt>
                      <c:pt idx="52">
                        <c:v>-19.545848484848488</c:v>
                      </c:pt>
                      <c:pt idx="53">
                        <c:v>-19.565545454545457</c:v>
                      </c:pt>
                      <c:pt idx="54">
                        <c:v>-19.585242424242427</c:v>
                      </c:pt>
                      <c:pt idx="55">
                        <c:v>-19.604939393939397</c:v>
                      </c:pt>
                      <c:pt idx="56">
                        <c:v>-19.624636363636366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AE12-4EC0-94EE-04FFB5ADFA2B}"/>
                  </c:ext>
                </c:extLst>
              </c15:ser>
            </c15:filteredScatterSeries>
            <c15:filteredScatte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'[1]30-10-60'!$CZ$70</c15:sqref>
                        </c15:formulaRef>
                      </c:ext>
                    </c:extLst>
                    <c:strCache>
                      <c:ptCount val="1"/>
                      <c:pt idx="0">
                        <c:v>(l)GeSe2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'[1]30-10-60'!$DA$70:$FS$70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-60.070545454545453</c:v>
                      </c:pt>
                      <c:pt idx="1">
                        <c:v>-58.733212121212119</c:v>
                      </c:pt>
                      <c:pt idx="2">
                        <c:v>-57.55745454545454</c:v>
                      </c:pt>
                      <c:pt idx="3">
                        <c:v>-56.576363636363631</c:v>
                      </c:pt>
                      <c:pt idx="4">
                        <c:v>-55.701125567322237</c:v>
                      </c:pt>
                      <c:pt idx="5">
                        <c:v>-55.215195158850221</c:v>
                      </c:pt>
                      <c:pt idx="6">
                        <c:v>-54.729264750378213</c:v>
                      </c:pt>
                      <c:pt idx="7">
                        <c:v>-54.243334341906198</c:v>
                      </c:pt>
                      <c:pt idx="8">
                        <c:v>-53.75740393343419</c:v>
                      </c:pt>
                      <c:pt idx="9">
                        <c:v>-53.271473524962175</c:v>
                      </c:pt>
                      <c:pt idx="10">
                        <c:v>-52.785543116490167</c:v>
                      </c:pt>
                      <c:pt idx="11">
                        <c:v>-52.353387878787878</c:v>
                      </c:pt>
                      <c:pt idx="12">
                        <c:v>-51.98187272727273</c:v>
                      </c:pt>
                      <c:pt idx="13">
                        <c:v>-51.718696969696964</c:v>
                      </c:pt>
                      <c:pt idx="14">
                        <c:v>-51.488457831325299</c:v>
                      </c:pt>
                      <c:pt idx="15">
                        <c:v>-51.302915662650598</c:v>
                      </c:pt>
                      <c:pt idx="16">
                        <c:v>-51.149254545454539</c:v>
                      </c:pt>
                      <c:pt idx="17">
                        <c:v>-51.026224242424242</c:v>
                      </c:pt>
                      <c:pt idx="18">
                        <c:v>-50.966781818181822</c:v>
                      </c:pt>
                      <c:pt idx="19">
                        <c:v>-50.939709090909098</c:v>
                      </c:pt>
                      <c:pt idx="20">
                        <c:v>-50.995466666666672</c:v>
                      </c:pt>
                      <c:pt idx="21">
                        <c:v>-51.101793939393943</c:v>
                      </c:pt>
                      <c:pt idx="22">
                        <c:v>-51.247854545454544</c:v>
                      </c:pt>
                      <c:pt idx="23">
                        <c:v>-51.467120481927708</c:v>
                      </c:pt>
                      <c:pt idx="24">
                        <c:v>-51.702454545454543</c:v>
                      </c:pt>
                      <c:pt idx="25">
                        <c:v>-51.964272727272729</c:v>
                      </c:pt>
                      <c:pt idx="26">
                        <c:v>-52.243545454545462</c:v>
                      </c:pt>
                      <c:pt idx="27">
                        <c:v>-52.534454545454551</c:v>
                      </c:pt>
                      <c:pt idx="28">
                        <c:v>-52.844363636363639</c:v>
                      </c:pt>
                      <c:pt idx="29">
                        <c:v>-53.152545454545454</c:v>
                      </c:pt>
                      <c:pt idx="30">
                        <c:v>-53.454363636363638</c:v>
                      </c:pt>
                      <c:pt idx="31">
                        <c:v>-53.763614457831324</c:v>
                      </c:pt>
                      <c:pt idx="32">
                        <c:v>-54.076867469879517</c:v>
                      </c:pt>
                      <c:pt idx="33">
                        <c:v>-54.379999999999995</c:v>
                      </c:pt>
                      <c:pt idx="34">
                        <c:v>-54.6830303030303</c:v>
                      </c:pt>
                      <c:pt idx="35">
                        <c:v>-54.986060606060605</c:v>
                      </c:pt>
                      <c:pt idx="36">
                        <c:v>-55.289090909090909</c:v>
                      </c:pt>
                      <c:pt idx="37">
                        <c:v>-55.591878971255667</c:v>
                      </c:pt>
                      <c:pt idx="38">
                        <c:v>-55.8888532526475</c:v>
                      </c:pt>
                      <c:pt idx="39">
                        <c:v>-56.185827534039333</c:v>
                      </c:pt>
                      <c:pt idx="40">
                        <c:v>-56.482801815431159</c:v>
                      </c:pt>
                      <c:pt idx="41">
                        <c:v>-56.779776096822992</c:v>
                      </c:pt>
                      <c:pt idx="42">
                        <c:v>-57.076750378214825</c:v>
                      </c:pt>
                      <c:pt idx="43">
                        <c:v>-57.373724659606651</c:v>
                      </c:pt>
                      <c:pt idx="44">
                        <c:v>-57.66484417549168</c:v>
                      </c:pt>
                      <c:pt idx="45">
                        <c:v>-57.948202723146743</c:v>
                      </c:pt>
                      <c:pt idx="46">
                        <c:v>-58.231561270801812</c:v>
                      </c:pt>
                      <c:pt idx="47">
                        <c:v>-58.514919818456882</c:v>
                      </c:pt>
                      <c:pt idx="48">
                        <c:v>-58.798278366111951</c:v>
                      </c:pt>
                      <c:pt idx="49">
                        <c:v>-59.081636913767021</c:v>
                      </c:pt>
                      <c:pt idx="50">
                        <c:v>-59.364995461422083</c:v>
                      </c:pt>
                      <c:pt idx="51">
                        <c:v>-59.640630303030299</c:v>
                      </c:pt>
                      <c:pt idx="52">
                        <c:v>-59.9145696969697</c:v>
                      </c:pt>
                      <c:pt idx="53">
                        <c:v>-60.188509090909093</c:v>
                      </c:pt>
                      <c:pt idx="54">
                        <c:v>-60.462448484848487</c:v>
                      </c:pt>
                      <c:pt idx="55">
                        <c:v>-60.73638787878788</c:v>
                      </c:pt>
                      <c:pt idx="56">
                        <c:v>-61.010327272727274</c:v>
                      </c:pt>
                      <c:pt idx="57">
                        <c:v>-61.283638554216871</c:v>
                      </c:pt>
                      <c:pt idx="58">
                        <c:v>-61.554722891566264</c:v>
                      </c:pt>
                      <c:pt idx="59">
                        <c:v>-61.825369696969695</c:v>
                      </c:pt>
                      <c:pt idx="60">
                        <c:v>-62.095672727272728</c:v>
                      </c:pt>
                      <c:pt idx="61">
                        <c:v>-62.363769696969698</c:v>
                      </c:pt>
                      <c:pt idx="62">
                        <c:v>-62.631490909090907</c:v>
                      </c:pt>
                      <c:pt idx="63">
                        <c:v>-62.89876363636364</c:v>
                      </c:pt>
                      <c:pt idx="64">
                        <c:v>-63.157903030303032</c:v>
                      </c:pt>
                      <c:pt idx="65">
                        <c:v>-63.411842424242423</c:v>
                      </c:pt>
                      <c:pt idx="66">
                        <c:v>-63.674722891566262</c:v>
                      </c:pt>
                      <c:pt idx="67">
                        <c:v>-63.93845454545454</c:v>
                      </c:pt>
                      <c:pt idx="68">
                        <c:v>-64.203303030303033</c:v>
                      </c:pt>
                      <c:pt idx="69">
                        <c:v>-64.459878787878793</c:v>
                      </c:pt>
                      <c:pt idx="70">
                        <c:v>-64.712000000000003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AE12-4EC0-94EE-04FFB5ADFA2B}"/>
                  </c:ext>
                </c:extLst>
              </c15:ser>
            </c15:filteredScatterSeries>
            <c15:filteredScatte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'[1]30-10-60'!$CZ$71</c15:sqref>
                        </c15:formulaRef>
                      </c:ext>
                    </c:extLst>
                    <c:strCache>
                      <c:ptCount val="1"/>
                      <c:pt idx="0">
                        <c:v>(l)GeSe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'[1]30-10-60'!$DA$71:$FS$71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-38.378727272727268</c:v>
                      </c:pt>
                      <c:pt idx="1">
                        <c:v>-37.42915151515151</c:v>
                      </c:pt>
                      <c:pt idx="2">
                        <c:v>-36.532181818181819</c:v>
                      </c:pt>
                      <c:pt idx="3">
                        <c:v>-35.705999999999996</c:v>
                      </c:pt>
                      <c:pt idx="4">
                        <c:v>-34.923137670196667</c:v>
                      </c:pt>
                      <c:pt idx="5">
                        <c:v>-34.337358547655064</c:v>
                      </c:pt>
                      <c:pt idx="6">
                        <c:v>-33.751579425113462</c:v>
                      </c:pt>
                      <c:pt idx="7">
                        <c:v>-33.16580030257186</c:v>
                      </c:pt>
                      <c:pt idx="8">
                        <c:v>-32.580021180030258</c:v>
                      </c:pt>
                      <c:pt idx="9">
                        <c:v>-31.994242057488652</c:v>
                      </c:pt>
                      <c:pt idx="10">
                        <c:v>-31.40846293494705</c:v>
                      </c:pt>
                      <c:pt idx="11">
                        <c:v>-30.880660606060605</c:v>
                      </c:pt>
                      <c:pt idx="12">
                        <c:v>-30.418236363636364</c:v>
                      </c:pt>
                      <c:pt idx="13">
                        <c:v>-30.014454545454544</c:v>
                      </c:pt>
                      <c:pt idx="14">
                        <c:v>-29.632855421686745</c:v>
                      </c:pt>
                      <c:pt idx="15">
                        <c:v>-29.296710843373493</c:v>
                      </c:pt>
                      <c:pt idx="16">
                        <c:v>-28.995072727272724</c:v>
                      </c:pt>
                      <c:pt idx="17">
                        <c:v>-28.726587878787878</c:v>
                      </c:pt>
                      <c:pt idx="18">
                        <c:v>-28.537327272727275</c:v>
                      </c:pt>
                      <c:pt idx="19">
                        <c:v>-28.384254545454549</c:v>
                      </c:pt>
                      <c:pt idx="20">
                        <c:v>-28.3188</c:v>
                      </c:pt>
                      <c:pt idx="21">
                        <c:v>-28.303915151515152</c:v>
                      </c:pt>
                      <c:pt idx="22">
                        <c:v>-28.328763636363636</c:v>
                      </c:pt>
                      <c:pt idx="23">
                        <c:v>-28.416518072289154</c:v>
                      </c:pt>
                      <c:pt idx="24">
                        <c:v>-28.51912121212121</c:v>
                      </c:pt>
                      <c:pt idx="25">
                        <c:v>-28.647606060606062</c:v>
                      </c:pt>
                      <c:pt idx="26">
                        <c:v>-28.789909090909092</c:v>
                      </c:pt>
                      <c:pt idx="27">
                        <c:v>-28.941424242424244</c:v>
                      </c:pt>
                      <c:pt idx="28">
                        <c:v>-29.10618181818182</c:v>
                      </c:pt>
                      <c:pt idx="29">
                        <c:v>-29.270727272727274</c:v>
                      </c:pt>
                      <c:pt idx="30">
                        <c:v>-29.433151515151518</c:v>
                      </c:pt>
                      <c:pt idx="31">
                        <c:v>-29.599638554216867</c:v>
                      </c:pt>
                      <c:pt idx="32">
                        <c:v>-29.768313253012046</c:v>
                      </c:pt>
                      <c:pt idx="33">
                        <c:v>-29.931999999999999</c:v>
                      </c:pt>
                      <c:pt idx="34">
                        <c:v>-30.095636363636363</c:v>
                      </c:pt>
                      <c:pt idx="35">
                        <c:v>-30.259272727272727</c:v>
                      </c:pt>
                      <c:pt idx="36">
                        <c:v>-30.422909090909091</c:v>
                      </c:pt>
                      <c:pt idx="37">
                        <c:v>-30.586432677760968</c:v>
                      </c:pt>
                      <c:pt idx="38">
                        <c:v>-30.747249621785173</c:v>
                      </c:pt>
                      <c:pt idx="39">
                        <c:v>-30.908066565809378</c:v>
                      </c:pt>
                      <c:pt idx="40">
                        <c:v>-31.068883509833583</c:v>
                      </c:pt>
                      <c:pt idx="41">
                        <c:v>-31.229700453857792</c:v>
                      </c:pt>
                      <c:pt idx="42">
                        <c:v>-31.390517397881997</c:v>
                      </c:pt>
                      <c:pt idx="43">
                        <c:v>-31.551334341906202</c:v>
                      </c:pt>
                      <c:pt idx="44">
                        <c:v>-31.709549167927381</c:v>
                      </c:pt>
                      <c:pt idx="45">
                        <c:v>-31.864314674735247</c:v>
                      </c:pt>
                      <c:pt idx="46">
                        <c:v>-32.019080181543117</c:v>
                      </c:pt>
                      <c:pt idx="47">
                        <c:v>-32.17384568835098</c:v>
                      </c:pt>
                      <c:pt idx="48">
                        <c:v>-32.32861119515885</c:v>
                      </c:pt>
                      <c:pt idx="49">
                        <c:v>-32.483376701966712</c:v>
                      </c:pt>
                      <c:pt idx="50">
                        <c:v>-32.638142208774582</c:v>
                      </c:pt>
                      <c:pt idx="51">
                        <c:v>-32.791236363636358</c:v>
                      </c:pt>
                      <c:pt idx="52">
                        <c:v>-32.943963636363634</c:v>
                      </c:pt>
                      <c:pt idx="53">
                        <c:v>-33.09669090909091</c:v>
                      </c:pt>
                      <c:pt idx="54">
                        <c:v>-33.249418181818179</c:v>
                      </c:pt>
                      <c:pt idx="55">
                        <c:v>-33.402145454545455</c:v>
                      </c:pt>
                      <c:pt idx="56">
                        <c:v>-33.554872727272731</c:v>
                      </c:pt>
                      <c:pt idx="57">
                        <c:v>-33.707132530120482</c:v>
                      </c:pt>
                      <c:pt idx="58">
                        <c:v>-33.857734939759034</c:v>
                      </c:pt>
                      <c:pt idx="59">
                        <c:v>-34.007490909090912</c:v>
                      </c:pt>
                      <c:pt idx="60">
                        <c:v>-34.15658181818182</c:v>
                      </c:pt>
                      <c:pt idx="61">
                        <c:v>-34.303466666666665</c:v>
                      </c:pt>
                      <c:pt idx="62">
                        <c:v>-34.449975757575757</c:v>
                      </c:pt>
                      <c:pt idx="63">
                        <c:v>-34.596036363636365</c:v>
                      </c:pt>
                      <c:pt idx="64">
                        <c:v>-34.737660606060608</c:v>
                      </c:pt>
                      <c:pt idx="65">
                        <c:v>-34.876448484848481</c:v>
                      </c:pt>
                      <c:pt idx="66">
                        <c:v>-35.019060240963853</c:v>
                      </c:pt>
                      <c:pt idx="67">
                        <c:v>-35.162090909090907</c:v>
                      </c:pt>
                      <c:pt idx="68">
                        <c:v>-35.305727272727275</c:v>
                      </c:pt>
                      <c:pt idx="69">
                        <c:v>-35.445030303030308</c:v>
                      </c:pt>
                      <c:pt idx="70">
                        <c:v>-35.582000000000001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AE12-4EC0-94EE-04FFB5ADFA2B}"/>
                  </c:ext>
                </c:extLst>
              </c15:ser>
            </c15:filteredScatterSeries>
            <c15:filteredScatte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'[1]30-10-60'!$CZ$72</c15:sqref>
                        </c15:formulaRef>
                      </c:ext>
                    </c:extLst>
                    <c:strCache>
                      <c:ptCount val="1"/>
                      <c:pt idx="0">
                        <c:v>(l)Ge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'[1]30-10-60'!$DA$72:$FS$72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-16.68690909090909</c:v>
                      </c:pt>
                      <c:pt idx="1">
                        <c:v>-16.125090909090908</c:v>
                      </c:pt>
                      <c:pt idx="2">
                        <c:v>-15.50690909090909</c:v>
                      </c:pt>
                      <c:pt idx="3">
                        <c:v>-14.835636363636363</c:v>
                      </c:pt>
                      <c:pt idx="4">
                        <c:v>-14.145149773071102</c:v>
                      </c:pt>
                      <c:pt idx="5">
                        <c:v>-13.459521936459907</c:v>
                      </c:pt>
                      <c:pt idx="6">
                        <c:v>-12.773894099848713</c:v>
                      </c:pt>
                      <c:pt idx="7">
                        <c:v>-12.088266263237518</c:v>
                      </c:pt>
                      <c:pt idx="8">
                        <c:v>-11.402638426626323</c:v>
                      </c:pt>
                      <c:pt idx="9">
                        <c:v>-10.717010590015128</c:v>
                      </c:pt>
                      <c:pt idx="10">
                        <c:v>-10.031382753403932</c:v>
                      </c:pt>
                      <c:pt idx="11">
                        <c:v>-9.4079333333333341</c:v>
                      </c:pt>
                      <c:pt idx="12">
                        <c:v>-8.8546000000000014</c:v>
                      </c:pt>
                      <c:pt idx="13">
                        <c:v>-8.3102121212121229</c:v>
                      </c:pt>
                      <c:pt idx="14">
                        <c:v>-7.7772530120481935</c:v>
                      </c:pt>
                      <c:pt idx="15">
                        <c:v>-7.290506024096385</c:v>
                      </c:pt>
                      <c:pt idx="16">
                        <c:v>-6.8408909090909074</c:v>
                      </c:pt>
                      <c:pt idx="17">
                        <c:v>-6.4269515151515142</c:v>
                      </c:pt>
                      <c:pt idx="18">
                        <c:v>-6.1078727272727269</c:v>
                      </c:pt>
                      <c:pt idx="19">
                        <c:v>-5.8288000000000002</c:v>
                      </c:pt>
                      <c:pt idx="20">
                        <c:v>-5.6421333333333328</c:v>
                      </c:pt>
                      <c:pt idx="21">
                        <c:v>-5.5060363636363627</c:v>
                      </c:pt>
                      <c:pt idx="22">
                        <c:v>-5.409672727272727</c:v>
                      </c:pt>
                      <c:pt idx="23">
                        <c:v>-5.3659156626506022</c:v>
                      </c:pt>
                      <c:pt idx="24">
                        <c:v>-5.3357878787878787</c:v>
                      </c:pt>
                      <c:pt idx="25">
                        <c:v>-5.3309393939393939</c:v>
                      </c:pt>
                      <c:pt idx="26">
                        <c:v>-5.3362727272727275</c:v>
                      </c:pt>
                      <c:pt idx="27">
                        <c:v>-5.3483939393939393</c:v>
                      </c:pt>
                      <c:pt idx="28">
                        <c:v>-5.3680000000000003</c:v>
                      </c:pt>
                      <c:pt idx="29">
                        <c:v>-5.3889090909090909</c:v>
                      </c:pt>
                      <c:pt idx="30">
                        <c:v>-5.4119393939393934</c:v>
                      </c:pt>
                      <c:pt idx="31">
                        <c:v>-5.4356626506024099</c:v>
                      </c:pt>
                      <c:pt idx="32">
                        <c:v>-5.459759036144578</c:v>
                      </c:pt>
                      <c:pt idx="33">
                        <c:v>-5.484</c:v>
                      </c:pt>
                      <c:pt idx="34">
                        <c:v>-5.5082424242424244</c:v>
                      </c:pt>
                      <c:pt idx="35">
                        <c:v>-5.5324848484848488</c:v>
                      </c:pt>
                      <c:pt idx="36">
                        <c:v>-5.5567272727272723</c:v>
                      </c:pt>
                      <c:pt idx="37">
                        <c:v>-5.5809863842662635</c:v>
                      </c:pt>
                      <c:pt idx="38">
                        <c:v>-5.6056459909228442</c:v>
                      </c:pt>
                      <c:pt idx="39">
                        <c:v>-5.6303055975794249</c:v>
                      </c:pt>
                      <c:pt idx="40">
                        <c:v>-5.6549652042360066</c:v>
                      </c:pt>
                      <c:pt idx="41">
                        <c:v>-5.6796248108925873</c:v>
                      </c:pt>
                      <c:pt idx="42">
                        <c:v>-5.704284417549168</c:v>
                      </c:pt>
                      <c:pt idx="43">
                        <c:v>-5.7289440242057488</c:v>
                      </c:pt>
                      <c:pt idx="44">
                        <c:v>-5.7542541603630868</c:v>
                      </c:pt>
                      <c:pt idx="45">
                        <c:v>-5.7804266263237523</c:v>
                      </c:pt>
                      <c:pt idx="46">
                        <c:v>-5.8065990922844177</c:v>
                      </c:pt>
                      <c:pt idx="47">
                        <c:v>-5.8327715582450832</c:v>
                      </c:pt>
                      <c:pt idx="48">
                        <c:v>-5.8589440242057496</c:v>
                      </c:pt>
                      <c:pt idx="49">
                        <c:v>-5.885116490166415</c:v>
                      </c:pt>
                      <c:pt idx="50">
                        <c:v>-5.9112889561270805</c:v>
                      </c:pt>
                      <c:pt idx="51">
                        <c:v>-5.9418424242424246</c:v>
                      </c:pt>
                      <c:pt idx="52">
                        <c:v>-5.9733575757575759</c:v>
                      </c:pt>
                      <c:pt idx="53">
                        <c:v>-6.0048727272727271</c:v>
                      </c:pt>
                      <c:pt idx="54">
                        <c:v>-6.0363878787878793</c:v>
                      </c:pt>
                      <c:pt idx="55">
                        <c:v>-6.0679030303030306</c:v>
                      </c:pt>
                      <c:pt idx="56">
                        <c:v>-6.0994181818181818</c:v>
                      </c:pt>
                      <c:pt idx="57">
                        <c:v>-6.1306265060240959</c:v>
                      </c:pt>
                      <c:pt idx="58">
                        <c:v>-6.1607469879518071</c:v>
                      </c:pt>
                      <c:pt idx="59">
                        <c:v>-6.1896121212121216</c:v>
                      </c:pt>
                      <c:pt idx="60">
                        <c:v>-6.217490909090909</c:v>
                      </c:pt>
                      <c:pt idx="61">
                        <c:v>-6.2431636363636365</c:v>
                      </c:pt>
                      <c:pt idx="62">
                        <c:v>-6.2684606060606054</c:v>
                      </c:pt>
                      <c:pt idx="63">
                        <c:v>-6.2933090909090907</c:v>
                      </c:pt>
                      <c:pt idx="64">
                        <c:v>-6.3174181818181818</c:v>
                      </c:pt>
                      <c:pt idx="65">
                        <c:v>-6.3410545454545453</c:v>
                      </c:pt>
                      <c:pt idx="66">
                        <c:v>-6.363397590361445</c:v>
                      </c:pt>
                      <c:pt idx="67">
                        <c:v>-6.385727272727272</c:v>
                      </c:pt>
                      <c:pt idx="68">
                        <c:v>-6.4081515151515154</c:v>
                      </c:pt>
                      <c:pt idx="69">
                        <c:v>-6.4301818181818184</c:v>
                      </c:pt>
                      <c:pt idx="70">
                        <c:v>-6.452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AE12-4EC0-94EE-04FFB5ADFA2B}"/>
                  </c:ext>
                </c:extLst>
              </c15:ser>
            </c15:filteredScatterSeries>
            <c15:filteredScatte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'[1]30-10-60'!$CZ$73</c15:sqref>
                        </c15:formulaRef>
                      </c:ext>
                    </c:extLst>
                    <c:strCache>
                      <c:ptCount val="1"/>
                      <c:pt idx="0">
                        <c:v>(l)Ga2Se3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'[1]30-10-60'!$DA$73:$FS$73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-187.38066666666666</c:v>
                      </c:pt>
                      <c:pt idx="1">
                        <c:v>-182.07072727272725</c:v>
                      </c:pt>
                      <c:pt idx="2">
                        <c:v>-177.12527272727272</c:v>
                      </c:pt>
                      <c:pt idx="3">
                        <c:v>-172.5691515151515</c:v>
                      </c:pt>
                      <c:pt idx="4">
                        <c:v>-168.23066565809378</c:v>
                      </c:pt>
                      <c:pt idx="5">
                        <c:v>-164.73898638426624</c:v>
                      </c:pt>
                      <c:pt idx="6">
                        <c:v>-161.24730711043873</c:v>
                      </c:pt>
                      <c:pt idx="7">
                        <c:v>-157.75562783661118</c:v>
                      </c:pt>
                      <c:pt idx="8">
                        <c:v>-154.26394856278367</c:v>
                      </c:pt>
                      <c:pt idx="9">
                        <c:v>-150.77226928895612</c:v>
                      </c:pt>
                      <c:pt idx="10">
                        <c:v>-147.28059001512861</c:v>
                      </c:pt>
                      <c:pt idx="11">
                        <c:v>-144.13393939393941</c:v>
                      </c:pt>
                      <c:pt idx="12">
                        <c:v>-141.37636363636364</c:v>
                      </c:pt>
                      <c:pt idx="13">
                        <c:v>-138.80763636363636</c:v>
                      </c:pt>
                      <c:pt idx="14">
                        <c:v>-136.31981927710842</c:v>
                      </c:pt>
                      <c:pt idx="15">
                        <c:v>-134.02463855421684</c:v>
                      </c:pt>
                      <c:pt idx="16">
                        <c:v>-131.83672727272725</c:v>
                      </c:pt>
                      <c:pt idx="17">
                        <c:v>-129.75187878787878</c:v>
                      </c:pt>
                      <c:pt idx="18">
                        <c:v>-127.82860606060606</c:v>
                      </c:pt>
                      <c:pt idx="19">
                        <c:v>-125.97109090909092</c:v>
                      </c:pt>
                      <c:pt idx="20">
                        <c:v>-124.26199999999999</c:v>
                      </c:pt>
                      <c:pt idx="21">
                        <c:v>-122.62757575757574</c:v>
                      </c:pt>
                      <c:pt idx="22">
                        <c:v>-121.05181818181818</c:v>
                      </c:pt>
                      <c:pt idx="23">
                        <c:v>-119.61626506024095</c:v>
                      </c:pt>
                      <c:pt idx="24">
                        <c:v>-118.21969696969695</c:v>
                      </c:pt>
                      <c:pt idx="25">
                        <c:v>-116.89848484848484</c:v>
                      </c:pt>
                      <c:pt idx="26">
                        <c:v>-115.67545454545456</c:v>
                      </c:pt>
                      <c:pt idx="27">
                        <c:v>-114.5178787878788</c:v>
                      </c:pt>
                      <c:pt idx="28">
                        <c:v>-113.49272727272728</c:v>
                      </c:pt>
                      <c:pt idx="29">
                        <c:v>-112.50545454545455</c:v>
                      </c:pt>
                      <c:pt idx="30">
                        <c:v>-111.59030303030303</c:v>
                      </c:pt>
                      <c:pt idx="31">
                        <c:v>-110.74530120481928</c:v>
                      </c:pt>
                      <c:pt idx="32">
                        <c:v>-109.93807228915662</c:v>
                      </c:pt>
                      <c:pt idx="33">
                        <c:v>-109.18</c:v>
                      </c:pt>
                      <c:pt idx="34">
                        <c:v>-108.44715151515152</c:v>
                      </c:pt>
                      <c:pt idx="35">
                        <c:v>-107.76230303030304</c:v>
                      </c:pt>
                      <c:pt idx="36">
                        <c:v>-107.10254545454546</c:v>
                      </c:pt>
                      <c:pt idx="37">
                        <c:v>-106.45869894099849</c:v>
                      </c:pt>
                      <c:pt idx="38">
                        <c:v>-105.92617246596068</c:v>
                      </c:pt>
                      <c:pt idx="39">
                        <c:v>-105.39364599092285</c:v>
                      </c:pt>
                      <c:pt idx="40">
                        <c:v>-104.86111951588502</c:v>
                      </c:pt>
                      <c:pt idx="41">
                        <c:v>-104.3285930408472</c:v>
                      </c:pt>
                      <c:pt idx="42">
                        <c:v>-103.79606656580938</c:v>
                      </c:pt>
                      <c:pt idx="43">
                        <c:v>-103.26354009077156</c:v>
                      </c:pt>
                      <c:pt idx="44">
                        <c:v>-102.80582450832073</c:v>
                      </c:pt>
                      <c:pt idx="45">
                        <c:v>-102.44727685325265</c:v>
                      </c:pt>
                      <c:pt idx="46">
                        <c:v>-102.08872919818457</c:v>
                      </c:pt>
                      <c:pt idx="47">
                        <c:v>-101.73018154311649</c:v>
                      </c:pt>
                      <c:pt idx="48">
                        <c:v>-101.37163388804841</c:v>
                      </c:pt>
                      <c:pt idx="49">
                        <c:v>-101.01308623298033</c:v>
                      </c:pt>
                      <c:pt idx="50">
                        <c:v>-100.65453857791226</c:v>
                      </c:pt>
                      <c:pt idx="51">
                        <c:v>-100.57036969696971</c:v>
                      </c:pt>
                      <c:pt idx="52">
                        <c:v>-100.54643030303031</c:v>
                      </c:pt>
                      <c:pt idx="53">
                        <c:v>-100.52249090909091</c:v>
                      </c:pt>
                      <c:pt idx="54">
                        <c:v>-100.49855151515152</c:v>
                      </c:pt>
                      <c:pt idx="55">
                        <c:v>-100.47461212121212</c:v>
                      </c:pt>
                      <c:pt idx="56">
                        <c:v>-100.45067272727273</c:v>
                      </c:pt>
                      <c:pt idx="57">
                        <c:v>-100.48236144578314</c:v>
                      </c:pt>
                      <c:pt idx="58">
                        <c:v>-100.71127710843373</c:v>
                      </c:pt>
                      <c:pt idx="59">
                        <c:v>-100.97762424242424</c:v>
                      </c:pt>
                      <c:pt idx="60">
                        <c:v>-101.27338181818182</c:v>
                      </c:pt>
                      <c:pt idx="61">
                        <c:v>-101.61105454545454</c:v>
                      </c:pt>
                      <c:pt idx="62">
                        <c:v>-101.95980606060606</c:v>
                      </c:pt>
                      <c:pt idx="63">
                        <c:v>-102.32829090909091</c:v>
                      </c:pt>
                      <c:pt idx="64">
                        <c:v>-102.69677575757576</c:v>
                      </c:pt>
                      <c:pt idx="65">
                        <c:v>-103.06526060606062</c:v>
                      </c:pt>
                      <c:pt idx="66">
                        <c:v>-103.45590361445784</c:v>
                      </c:pt>
                      <c:pt idx="67">
                        <c:v>-103.85000000000001</c:v>
                      </c:pt>
                      <c:pt idx="68">
                        <c:v>-104.25000000000001</c:v>
                      </c:pt>
                      <c:pt idx="69">
                        <c:v>-104.64054545454546</c:v>
                      </c:pt>
                      <c:pt idx="70">
                        <c:v>-105.026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AE12-4EC0-94EE-04FFB5ADFA2B}"/>
                  </c:ext>
                </c:extLst>
              </c15:ser>
            </c15:filteredScatterSeries>
            <c15:filteredScatte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'[1]30-10-60'!$CZ$75</c15:sqref>
                        </c15:formulaRef>
                      </c:ext>
                    </c:extLst>
                    <c:strCache>
                      <c:ptCount val="1"/>
                      <c:pt idx="0">
                        <c:v>(l)Ga2Se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'[1]30-10-60'!$DA$75:$FS$75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-143.9970303030303</c:v>
                      </c:pt>
                      <c:pt idx="1">
                        <c:v>-139.46260606060605</c:v>
                      </c:pt>
                      <c:pt idx="2">
                        <c:v>-135.07472727272724</c:v>
                      </c:pt>
                      <c:pt idx="3">
                        <c:v>-130.82842424242423</c:v>
                      </c:pt>
                      <c:pt idx="4">
                        <c:v>-126.67468986384266</c:v>
                      </c:pt>
                      <c:pt idx="5">
                        <c:v>-122.98331316187594</c:v>
                      </c:pt>
                      <c:pt idx="6">
                        <c:v>-119.29193645990922</c:v>
                      </c:pt>
                      <c:pt idx="7">
                        <c:v>-115.60055975794251</c:v>
                      </c:pt>
                      <c:pt idx="8">
                        <c:v>-111.90918305597579</c:v>
                      </c:pt>
                      <c:pt idx="9">
                        <c:v>-108.21780635400907</c:v>
                      </c:pt>
                      <c:pt idx="10">
                        <c:v>-104.52642965204237</c:v>
                      </c:pt>
                      <c:pt idx="11">
                        <c:v>-101.18848484848485</c:v>
                      </c:pt>
                      <c:pt idx="12">
                        <c:v>-98.24909090909091</c:v>
                      </c:pt>
                      <c:pt idx="13">
                        <c:v>-95.399151515151516</c:v>
                      </c:pt>
                      <c:pt idx="14">
                        <c:v>-92.608614457831322</c:v>
                      </c:pt>
                      <c:pt idx="15">
                        <c:v>-90.012228915662647</c:v>
                      </c:pt>
                      <c:pt idx="16">
                        <c:v>-87.528363636363622</c:v>
                      </c:pt>
                      <c:pt idx="17">
                        <c:v>-85.152606060606047</c:v>
                      </c:pt>
                      <c:pt idx="18">
                        <c:v>-82.969696969696969</c:v>
                      </c:pt>
                      <c:pt idx="19">
                        <c:v>-80.860181818181829</c:v>
                      </c:pt>
                      <c:pt idx="20">
                        <c:v>-78.908666666666662</c:v>
                      </c:pt>
                      <c:pt idx="21">
                        <c:v>-77.031818181818181</c:v>
                      </c:pt>
                      <c:pt idx="22">
                        <c:v>-75.213636363636354</c:v>
                      </c:pt>
                      <c:pt idx="23">
                        <c:v>-73.515060240963848</c:v>
                      </c:pt>
                      <c:pt idx="24">
                        <c:v>-71.853030303030309</c:v>
                      </c:pt>
                      <c:pt idx="25">
                        <c:v>-70.265151515151516</c:v>
                      </c:pt>
                      <c:pt idx="26">
                        <c:v>-68.768181818181816</c:v>
                      </c:pt>
                      <c:pt idx="27">
                        <c:v>-67.331818181818178</c:v>
                      </c:pt>
                      <c:pt idx="28">
                        <c:v>-66.016363636363636</c:v>
                      </c:pt>
                      <c:pt idx="29">
                        <c:v>-64.741818181818175</c:v>
                      </c:pt>
                      <c:pt idx="30">
                        <c:v>-63.547878787878787</c:v>
                      </c:pt>
                      <c:pt idx="31">
                        <c:v>-62.417349397590364</c:v>
                      </c:pt>
                      <c:pt idx="32">
                        <c:v>-61.320963855421688</c:v>
                      </c:pt>
                      <c:pt idx="33">
                        <c:v>-60.284000000000006</c:v>
                      </c:pt>
                      <c:pt idx="34">
                        <c:v>-59.272363636363643</c:v>
                      </c:pt>
                      <c:pt idx="35">
                        <c:v>-58.308727272727282</c:v>
                      </c:pt>
                      <c:pt idx="36">
                        <c:v>-57.370181818181827</c:v>
                      </c:pt>
                      <c:pt idx="37">
                        <c:v>-56.447806354009082</c:v>
                      </c:pt>
                      <c:pt idx="38">
                        <c:v>-55.642965204236013</c:v>
                      </c:pt>
                      <c:pt idx="39">
                        <c:v>-54.838124054462938</c:v>
                      </c:pt>
                      <c:pt idx="40">
                        <c:v>-54.033282904689869</c:v>
                      </c:pt>
                      <c:pt idx="41">
                        <c:v>-53.228441754916794</c:v>
                      </c:pt>
                      <c:pt idx="42">
                        <c:v>-52.423600605143726</c:v>
                      </c:pt>
                      <c:pt idx="43">
                        <c:v>-51.61875945537065</c:v>
                      </c:pt>
                      <c:pt idx="44">
                        <c:v>-50.895234493192135</c:v>
                      </c:pt>
                      <c:pt idx="45">
                        <c:v>-50.279500756429648</c:v>
                      </c:pt>
                      <c:pt idx="46">
                        <c:v>-49.663767019667169</c:v>
                      </c:pt>
                      <c:pt idx="47">
                        <c:v>-49.04803328290469</c:v>
                      </c:pt>
                      <c:pt idx="48">
                        <c:v>-48.432299546142211</c:v>
                      </c:pt>
                      <c:pt idx="49">
                        <c:v>-47.816565809379725</c:v>
                      </c:pt>
                      <c:pt idx="50">
                        <c:v>-47.200832072617246</c:v>
                      </c:pt>
                      <c:pt idx="51">
                        <c:v>-46.871581818181824</c:v>
                      </c:pt>
                      <c:pt idx="52">
                        <c:v>-46.605218181818181</c:v>
                      </c:pt>
                      <c:pt idx="53">
                        <c:v>-46.338854545454545</c:v>
                      </c:pt>
                      <c:pt idx="54">
                        <c:v>-46.072490909090909</c:v>
                      </c:pt>
                      <c:pt idx="55">
                        <c:v>-45.806127272727274</c:v>
                      </c:pt>
                      <c:pt idx="56">
                        <c:v>-45.539763636363638</c:v>
                      </c:pt>
                      <c:pt idx="57">
                        <c:v>-45.329349397590363</c:v>
                      </c:pt>
                      <c:pt idx="58">
                        <c:v>-45.317301204819273</c:v>
                      </c:pt>
                      <c:pt idx="59">
                        <c:v>-45.341866666666668</c:v>
                      </c:pt>
                      <c:pt idx="60">
                        <c:v>-45.395199999999996</c:v>
                      </c:pt>
                      <c:pt idx="61">
                        <c:v>-45.490448484848486</c:v>
                      </c:pt>
                      <c:pt idx="62">
                        <c:v>-45.596775757575756</c:v>
                      </c:pt>
                      <c:pt idx="63">
                        <c:v>-45.722836363636368</c:v>
                      </c:pt>
                      <c:pt idx="64">
                        <c:v>-45.856290909090916</c:v>
                      </c:pt>
                      <c:pt idx="65">
                        <c:v>-45.994472727272729</c:v>
                      </c:pt>
                      <c:pt idx="66">
                        <c:v>-46.144578313253014</c:v>
                      </c:pt>
                      <c:pt idx="67">
                        <c:v>-46.297272727272727</c:v>
                      </c:pt>
                      <c:pt idx="68">
                        <c:v>-46.45484848484849</c:v>
                      </c:pt>
                      <c:pt idx="69">
                        <c:v>-46.610848484848489</c:v>
                      </c:pt>
                      <c:pt idx="70">
                        <c:v>-46.765999999999998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AE12-4EC0-94EE-04FFB5ADFA2B}"/>
                  </c:ext>
                </c:extLst>
              </c15:ser>
            </c15:filteredScatterSeries>
            <c15:filteredScatte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'[1]30-10-60'!$CZ$76</c15:sqref>
                        </c15:formulaRef>
                      </c:ext>
                    </c:extLst>
                    <c:strCache>
                      <c:ptCount val="1"/>
                      <c:pt idx="0">
                        <c:v>(l)Ga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70AD47">
                        <a:lumMod val="50000"/>
                      </a:srgbClr>
                    </a:solidFill>
                    <a:prstDash val="sysDot"/>
                    <a:round/>
                    <a:headEnd type="none" w="med" len="med"/>
                    <a:tailEnd type="none" w="med" len="med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'[1]30-10-60'!$DA$76:$FS$76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-61.152606060606054</c:v>
                      </c:pt>
                      <c:pt idx="1">
                        <c:v>-59.079272727272723</c:v>
                      </c:pt>
                      <c:pt idx="2">
                        <c:v>-57.024727272727269</c:v>
                      </c:pt>
                      <c:pt idx="3">
                        <c:v>-54.979030303030299</c:v>
                      </c:pt>
                      <c:pt idx="4">
                        <c:v>-52.948350983358544</c:v>
                      </c:pt>
                      <c:pt idx="5">
                        <c:v>-51.052738275340396</c:v>
                      </c:pt>
                      <c:pt idx="6">
                        <c:v>-49.15712556732224</c:v>
                      </c:pt>
                      <c:pt idx="7">
                        <c:v>-47.261512859304084</c:v>
                      </c:pt>
                      <c:pt idx="8">
                        <c:v>-45.365900151285928</c:v>
                      </c:pt>
                      <c:pt idx="9">
                        <c:v>-43.470287443267779</c:v>
                      </c:pt>
                      <c:pt idx="10">
                        <c:v>-41.574674735249623</c:v>
                      </c:pt>
                      <c:pt idx="11">
                        <c:v>-39.857878787878789</c:v>
                      </c:pt>
                      <c:pt idx="12">
                        <c:v>-38.342727272727274</c:v>
                      </c:pt>
                      <c:pt idx="13">
                        <c:v>-36.847454545454546</c:v>
                      </c:pt>
                      <c:pt idx="14">
                        <c:v>-35.376506024096386</c:v>
                      </c:pt>
                      <c:pt idx="15">
                        <c:v>-34.003012048192765</c:v>
                      </c:pt>
                      <c:pt idx="16">
                        <c:v>-32.687090909090905</c:v>
                      </c:pt>
                      <c:pt idx="17">
                        <c:v>-31.426484848484847</c:v>
                      </c:pt>
                      <c:pt idx="18">
                        <c:v>-30.270121212121211</c:v>
                      </c:pt>
                      <c:pt idx="19">
                        <c:v>-29.152363636363635</c:v>
                      </c:pt>
                      <c:pt idx="20">
                        <c:v>-28.116</c:v>
                      </c:pt>
                      <c:pt idx="21">
                        <c:v>-27.116969696969694</c:v>
                      </c:pt>
                      <c:pt idx="22">
                        <c:v>-26.147272727272725</c:v>
                      </c:pt>
                      <c:pt idx="23">
                        <c:v>-25.232228915662649</c:v>
                      </c:pt>
                      <c:pt idx="24">
                        <c:v>-24.334848484848486</c:v>
                      </c:pt>
                      <c:pt idx="25">
                        <c:v>-23.474242424242423</c:v>
                      </c:pt>
                      <c:pt idx="26">
                        <c:v>-22.657272727272726</c:v>
                      </c:pt>
                      <c:pt idx="27">
                        <c:v>-21.869393939393937</c:v>
                      </c:pt>
                      <c:pt idx="28">
                        <c:v>-21.139090909090907</c:v>
                      </c:pt>
                      <c:pt idx="29">
                        <c:v>-20.43</c:v>
                      </c:pt>
                      <c:pt idx="30">
                        <c:v>-19.763333333333335</c:v>
                      </c:pt>
                      <c:pt idx="31">
                        <c:v>-19.126686746987954</c:v>
                      </c:pt>
                      <c:pt idx="32">
                        <c:v>-18.506204819277109</c:v>
                      </c:pt>
                      <c:pt idx="33">
                        <c:v>-17.918000000000003</c:v>
                      </c:pt>
                      <c:pt idx="34">
                        <c:v>-17.342484848484851</c:v>
                      </c:pt>
                      <c:pt idx="35">
                        <c:v>-16.7909696969697</c:v>
                      </c:pt>
                      <c:pt idx="36">
                        <c:v>-16.252000000000002</c:v>
                      </c:pt>
                      <c:pt idx="37">
                        <c:v>-15.721180030257187</c:v>
                      </c:pt>
                      <c:pt idx="38">
                        <c:v>-15.250680786686839</c:v>
                      </c:pt>
                      <c:pt idx="39">
                        <c:v>-14.780181543116491</c:v>
                      </c:pt>
                      <c:pt idx="40">
                        <c:v>-14.309682299546145</c:v>
                      </c:pt>
                      <c:pt idx="41">
                        <c:v>-13.839183055975797</c:v>
                      </c:pt>
                      <c:pt idx="42">
                        <c:v>-13.368683812405449</c:v>
                      </c:pt>
                      <c:pt idx="43">
                        <c:v>-12.898184568835102</c:v>
                      </c:pt>
                      <c:pt idx="44">
                        <c:v>-12.469969742813921</c:v>
                      </c:pt>
                      <c:pt idx="45">
                        <c:v>-12.097806354009078</c:v>
                      </c:pt>
                      <c:pt idx="46">
                        <c:v>-11.725642965204237</c:v>
                      </c:pt>
                      <c:pt idx="47">
                        <c:v>-11.353479576399396</c:v>
                      </c:pt>
                      <c:pt idx="48">
                        <c:v>-10.981316187594553</c:v>
                      </c:pt>
                      <c:pt idx="49">
                        <c:v>-10.609152798789712</c:v>
                      </c:pt>
                      <c:pt idx="50">
                        <c:v>-10.236989409984869</c:v>
                      </c:pt>
                      <c:pt idx="51">
                        <c:v>-10.011093939393939</c:v>
                      </c:pt>
                      <c:pt idx="52">
                        <c:v>-9.8173060606060591</c:v>
                      </c:pt>
                      <c:pt idx="53">
                        <c:v>-9.6235181818181808</c:v>
                      </c:pt>
                      <c:pt idx="54">
                        <c:v>-9.4297303030303024</c:v>
                      </c:pt>
                      <c:pt idx="55">
                        <c:v>-9.235942424242424</c:v>
                      </c:pt>
                      <c:pt idx="56">
                        <c:v>-9.0421545454545438</c:v>
                      </c:pt>
                      <c:pt idx="57">
                        <c:v>-8.8764216867469869</c:v>
                      </c:pt>
                      <c:pt idx="58">
                        <c:v>-8.8101566265060249</c:v>
                      </c:pt>
                      <c:pt idx="59">
                        <c:v>-8.761993939393939</c:v>
                      </c:pt>
                      <c:pt idx="60">
                        <c:v>-8.7280545454545457</c:v>
                      </c:pt>
                      <c:pt idx="61">
                        <c:v>-8.7150727272727266</c:v>
                      </c:pt>
                      <c:pt idx="62">
                        <c:v>-8.7076303030303031</c:v>
                      </c:pt>
                      <c:pt idx="63">
                        <c:v>-8.710054545454545</c:v>
                      </c:pt>
                      <c:pt idx="64">
                        <c:v>-8.7180242424242422</c:v>
                      </c:pt>
                      <c:pt idx="65">
                        <c:v>-8.7295393939393939</c:v>
                      </c:pt>
                      <c:pt idx="66">
                        <c:v>-8.7444578313253025</c:v>
                      </c:pt>
                      <c:pt idx="67">
                        <c:v>-8.7604545454545466</c:v>
                      </c:pt>
                      <c:pt idx="68">
                        <c:v>-8.7786363636363642</c:v>
                      </c:pt>
                      <c:pt idx="69">
                        <c:v>-8.798</c:v>
                      </c:pt>
                      <c:pt idx="70">
                        <c:v>-8.8179999999999996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AE12-4EC0-94EE-04FFB5ADFA2B}"/>
                  </c:ext>
                </c:extLst>
              </c15:ser>
            </c15:filteredScatterSeries>
            <c15:filteredScatte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'[1]30-10-60'!$CZ$77</c15:sqref>
                        </c15:formulaRef>
                      </c:ext>
                    </c:extLst>
                    <c:strCache>
                      <c:ptCount val="1"/>
                      <c:pt idx="0">
                        <c:v>(l)Se[A]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'[1]30-10-60'!$DA$77:$FS$77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-21.691818181818181</c:v>
                      </c:pt>
                      <c:pt idx="1">
                        <c:v>-21.304060606060606</c:v>
                      </c:pt>
                      <c:pt idx="2">
                        <c:v>-21.025272727272725</c:v>
                      </c:pt>
                      <c:pt idx="3">
                        <c:v>-20.870363636363635</c:v>
                      </c:pt>
                      <c:pt idx="4">
                        <c:v>-20.777987897125566</c:v>
                      </c:pt>
                      <c:pt idx="5">
                        <c:v>-20.877836611195157</c:v>
                      </c:pt>
                      <c:pt idx="6">
                        <c:v>-20.977685325264751</c:v>
                      </c:pt>
                      <c:pt idx="7">
                        <c:v>-21.077534039334342</c:v>
                      </c:pt>
                      <c:pt idx="8">
                        <c:v>-21.177382753403933</c:v>
                      </c:pt>
                      <c:pt idx="9">
                        <c:v>-21.277231467473523</c:v>
                      </c:pt>
                      <c:pt idx="10">
                        <c:v>-21.377080181543118</c:v>
                      </c:pt>
                      <c:pt idx="11">
                        <c:v>-21.472727272727273</c:v>
                      </c:pt>
                      <c:pt idx="12">
                        <c:v>-21.563636363636363</c:v>
                      </c:pt>
                      <c:pt idx="13">
                        <c:v>-21.704242424242423</c:v>
                      </c:pt>
                      <c:pt idx="14">
                        <c:v>-21.855602409638553</c:v>
                      </c:pt>
                      <c:pt idx="15">
                        <c:v>-22.006204819277109</c:v>
                      </c:pt>
                      <c:pt idx="16">
                        <c:v>-22.154181818181819</c:v>
                      </c:pt>
                      <c:pt idx="17">
                        <c:v>-22.299636363636363</c:v>
                      </c:pt>
                      <c:pt idx="18">
                        <c:v>-22.429454545454547</c:v>
                      </c:pt>
                      <c:pt idx="19">
                        <c:v>-22.555454545454548</c:v>
                      </c:pt>
                      <c:pt idx="20">
                        <c:v>-22.676666666666666</c:v>
                      </c:pt>
                      <c:pt idx="21">
                        <c:v>-22.797878787878787</c:v>
                      </c:pt>
                      <c:pt idx="22">
                        <c:v>-22.919090909090908</c:v>
                      </c:pt>
                      <c:pt idx="23">
                        <c:v>-23.050602409638554</c:v>
                      </c:pt>
                      <c:pt idx="24">
                        <c:v>-23.183333333333334</c:v>
                      </c:pt>
                      <c:pt idx="25">
                        <c:v>-23.316666666666666</c:v>
                      </c:pt>
                      <c:pt idx="26">
                        <c:v>-23.453636363636363</c:v>
                      </c:pt>
                      <c:pt idx="27">
                        <c:v>-23.593030303030304</c:v>
                      </c:pt>
                      <c:pt idx="28">
                        <c:v>-23.738181818181818</c:v>
                      </c:pt>
                      <c:pt idx="29">
                        <c:v>-23.881818181818183</c:v>
                      </c:pt>
                      <c:pt idx="30">
                        <c:v>-24.02121212121212</c:v>
                      </c:pt>
                      <c:pt idx="31">
                        <c:v>-24.163975903614457</c:v>
                      </c:pt>
                      <c:pt idx="32">
                        <c:v>-24.308554216867467</c:v>
                      </c:pt>
                      <c:pt idx="33">
                        <c:v>-24.448</c:v>
                      </c:pt>
                      <c:pt idx="34">
                        <c:v>-24.587393939393937</c:v>
                      </c:pt>
                      <c:pt idx="35">
                        <c:v>-24.726787878787878</c:v>
                      </c:pt>
                      <c:pt idx="36">
                        <c:v>-24.866181818181818</c:v>
                      </c:pt>
                      <c:pt idx="37">
                        <c:v>-25.005446293494703</c:v>
                      </c:pt>
                      <c:pt idx="38">
                        <c:v>-25.141603630862328</c:v>
                      </c:pt>
                      <c:pt idx="39">
                        <c:v>-25.277760968229956</c:v>
                      </c:pt>
                      <c:pt idx="40">
                        <c:v>-25.41391830559758</c:v>
                      </c:pt>
                      <c:pt idx="41">
                        <c:v>-25.550075642965204</c:v>
                      </c:pt>
                      <c:pt idx="42">
                        <c:v>-25.686232980332829</c:v>
                      </c:pt>
                      <c:pt idx="43">
                        <c:v>-25.822390317700453</c:v>
                      </c:pt>
                      <c:pt idx="44">
                        <c:v>-25.955295007564295</c:v>
                      </c:pt>
                      <c:pt idx="45">
                        <c:v>-26.083888048411495</c:v>
                      </c:pt>
                      <c:pt idx="46">
                        <c:v>-26.212481089258699</c:v>
                      </c:pt>
                      <c:pt idx="47">
                        <c:v>-26.341074130105898</c:v>
                      </c:pt>
                      <c:pt idx="48">
                        <c:v>-26.469667170953102</c:v>
                      </c:pt>
                      <c:pt idx="49">
                        <c:v>-26.598260211800302</c:v>
                      </c:pt>
                      <c:pt idx="50">
                        <c:v>-26.726853252647505</c:v>
                      </c:pt>
                      <c:pt idx="51">
                        <c:v>-26.849393939393941</c:v>
                      </c:pt>
                      <c:pt idx="52">
                        <c:v>-26.970606060606062</c:v>
                      </c:pt>
                      <c:pt idx="53">
                        <c:v>-27.091818181818184</c:v>
                      </c:pt>
                      <c:pt idx="54">
                        <c:v>-27.213030303030305</c:v>
                      </c:pt>
                      <c:pt idx="55">
                        <c:v>-27.334242424242426</c:v>
                      </c:pt>
                      <c:pt idx="56">
                        <c:v>-27.455454545454547</c:v>
                      </c:pt>
                      <c:pt idx="57">
                        <c:v>-27.576506024096386</c:v>
                      </c:pt>
                      <c:pt idx="58">
                        <c:v>-27.69698795180723</c:v>
                      </c:pt>
                      <c:pt idx="59">
                        <c:v>-27.817878787878787</c:v>
                      </c:pt>
                      <c:pt idx="60">
                        <c:v>-27.939090909090908</c:v>
                      </c:pt>
                      <c:pt idx="61">
                        <c:v>-28.060303030303029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-28.655662650602409</c:v>
                      </c:pt>
                      <c:pt idx="67">
                        <c:v>-28.776363636363634</c:v>
                      </c:pt>
                      <c:pt idx="68">
                        <c:v>-28.897575757575758</c:v>
                      </c:pt>
                      <c:pt idx="69">
                        <c:v>-29.014848484848486</c:v>
                      </c:pt>
                      <c:pt idx="70">
                        <c:v>-29.13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AE12-4EC0-94EE-04FFB5ADFA2B}"/>
                  </c:ext>
                </c:extLst>
              </c15:ser>
            </c15:filteredScatterSeries>
            <c15:filteredScatte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'[1]30-10-60'!$CZ$78</c15:sqref>
                        </c15:formulaRef>
                      </c:ext>
                    </c:extLst>
                    <c:strCache>
                      <c:ptCount val="1"/>
                      <c:pt idx="0">
                        <c:v>(l)Se[M]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'[1]30-10-60'!$DA$78:$FS$78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-21.691818181818181</c:v>
                      </c:pt>
                      <c:pt idx="1">
                        <c:v>-21.304060606060606</c:v>
                      </c:pt>
                      <c:pt idx="2">
                        <c:v>-21.025272727272725</c:v>
                      </c:pt>
                      <c:pt idx="3">
                        <c:v>-20.870363636363635</c:v>
                      </c:pt>
                      <c:pt idx="4">
                        <c:v>-20.777987897125566</c:v>
                      </c:pt>
                      <c:pt idx="5">
                        <c:v>-20.877836611195157</c:v>
                      </c:pt>
                      <c:pt idx="6">
                        <c:v>-20.977685325264751</c:v>
                      </c:pt>
                      <c:pt idx="7">
                        <c:v>-21.077534039334342</c:v>
                      </c:pt>
                      <c:pt idx="8">
                        <c:v>-21.177382753403933</c:v>
                      </c:pt>
                      <c:pt idx="9">
                        <c:v>-21.277231467473523</c:v>
                      </c:pt>
                      <c:pt idx="10">
                        <c:v>-21.377080181543118</c:v>
                      </c:pt>
                      <c:pt idx="11">
                        <c:v>-21.472727272727273</c:v>
                      </c:pt>
                      <c:pt idx="12">
                        <c:v>-21.563636363636363</c:v>
                      </c:pt>
                      <c:pt idx="13">
                        <c:v>-21.704242424242423</c:v>
                      </c:pt>
                      <c:pt idx="14">
                        <c:v>-21.855602409638553</c:v>
                      </c:pt>
                      <c:pt idx="15">
                        <c:v>-22.006204819277109</c:v>
                      </c:pt>
                      <c:pt idx="16">
                        <c:v>-22.154181818181819</c:v>
                      </c:pt>
                      <c:pt idx="17">
                        <c:v>-22.299636363636363</c:v>
                      </c:pt>
                      <c:pt idx="18">
                        <c:v>-22.429454545454547</c:v>
                      </c:pt>
                      <c:pt idx="19">
                        <c:v>-22.555454545454548</c:v>
                      </c:pt>
                      <c:pt idx="20">
                        <c:v>-22.676666666666666</c:v>
                      </c:pt>
                      <c:pt idx="21">
                        <c:v>-22.797878787878787</c:v>
                      </c:pt>
                      <c:pt idx="22">
                        <c:v>-22.919090909090908</c:v>
                      </c:pt>
                      <c:pt idx="23">
                        <c:v>-23.050602409638554</c:v>
                      </c:pt>
                      <c:pt idx="24">
                        <c:v>-23.183333333333334</c:v>
                      </c:pt>
                      <c:pt idx="25">
                        <c:v>-23.316666666666666</c:v>
                      </c:pt>
                      <c:pt idx="26">
                        <c:v>-23.453636363636363</c:v>
                      </c:pt>
                      <c:pt idx="27">
                        <c:v>-23.593030303030304</c:v>
                      </c:pt>
                      <c:pt idx="28">
                        <c:v>-23.738181818181818</c:v>
                      </c:pt>
                      <c:pt idx="29">
                        <c:v>-23.881818181818183</c:v>
                      </c:pt>
                      <c:pt idx="30">
                        <c:v>-24.02121212121212</c:v>
                      </c:pt>
                      <c:pt idx="31">
                        <c:v>-24.163975903614457</c:v>
                      </c:pt>
                      <c:pt idx="32">
                        <c:v>-24.308554216867467</c:v>
                      </c:pt>
                      <c:pt idx="33">
                        <c:v>-24.448</c:v>
                      </c:pt>
                      <c:pt idx="34">
                        <c:v>-24.587393939393937</c:v>
                      </c:pt>
                      <c:pt idx="35">
                        <c:v>-24.726787878787878</c:v>
                      </c:pt>
                      <c:pt idx="36">
                        <c:v>-24.866181818181818</c:v>
                      </c:pt>
                      <c:pt idx="37">
                        <c:v>-25.005446293494703</c:v>
                      </c:pt>
                      <c:pt idx="38">
                        <c:v>-25.141603630862328</c:v>
                      </c:pt>
                      <c:pt idx="39">
                        <c:v>-25.277760968229956</c:v>
                      </c:pt>
                      <c:pt idx="40">
                        <c:v>-25.41391830559758</c:v>
                      </c:pt>
                      <c:pt idx="41">
                        <c:v>-25.550075642965204</c:v>
                      </c:pt>
                      <c:pt idx="42">
                        <c:v>-25.686232980332829</c:v>
                      </c:pt>
                      <c:pt idx="43">
                        <c:v>-25.822390317700453</c:v>
                      </c:pt>
                      <c:pt idx="44">
                        <c:v>-25.955295007564295</c:v>
                      </c:pt>
                      <c:pt idx="45">
                        <c:v>-26.083888048411495</c:v>
                      </c:pt>
                      <c:pt idx="46">
                        <c:v>-26.212481089258699</c:v>
                      </c:pt>
                      <c:pt idx="47">
                        <c:v>-26.341074130105898</c:v>
                      </c:pt>
                      <c:pt idx="48">
                        <c:v>-26.469667170953102</c:v>
                      </c:pt>
                      <c:pt idx="49">
                        <c:v>-26.598260211800302</c:v>
                      </c:pt>
                      <c:pt idx="50">
                        <c:v>-26.726853252647505</c:v>
                      </c:pt>
                      <c:pt idx="51">
                        <c:v>-26.849393939393941</c:v>
                      </c:pt>
                      <c:pt idx="52">
                        <c:v>-26.970606060606062</c:v>
                      </c:pt>
                      <c:pt idx="53">
                        <c:v>-27.091818181818184</c:v>
                      </c:pt>
                      <c:pt idx="54">
                        <c:v>-27.213030303030305</c:v>
                      </c:pt>
                      <c:pt idx="55">
                        <c:v>-27.334242424242426</c:v>
                      </c:pt>
                      <c:pt idx="56">
                        <c:v>-27.455454545454547</c:v>
                      </c:pt>
                      <c:pt idx="57">
                        <c:v>-27.576506024096386</c:v>
                      </c:pt>
                      <c:pt idx="58">
                        <c:v>-27.69698795180723</c:v>
                      </c:pt>
                      <c:pt idx="59">
                        <c:v>-27.817878787878787</c:v>
                      </c:pt>
                      <c:pt idx="60">
                        <c:v>-27.939090909090908</c:v>
                      </c:pt>
                      <c:pt idx="61">
                        <c:v>-28.060303030303029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-28.655662650602409</c:v>
                      </c:pt>
                      <c:pt idx="67">
                        <c:v>-28.776363636363634</c:v>
                      </c:pt>
                      <c:pt idx="68">
                        <c:v>-28.897575757575758</c:v>
                      </c:pt>
                      <c:pt idx="69">
                        <c:v>-29.014848484848486</c:v>
                      </c:pt>
                      <c:pt idx="70">
                        <c:v>-29.13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AE12-4EC0-94EE-04FFB5ADFA2B}"/>
                  </c:ext>
                </c:extLst>
              </c15:ser>
            </c15:filteredScatterSeries>
            <c15:filteredScatte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'[1]30-10-60'!$CZ$79</c15:sqref>
                        </c15:formulaRef>
                      </c:ext>
                    </c:extLst>
                    <c:strCache>
                      <c:ptCount val="1"/>
                      <c:pt idx="0">
                        <c:v>(l)Se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'[1]30-10-60'!$DA$79:$FS$79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-21.691818181818181</c:v>
                      </c:pt>
                      <c:pt idx="1">
                        <c:v>-21.304060606060606</c:v>
                      </c:pt>
                      <c:pt idx="2">
                        <c:v>-21.025272727272725</c:v>
                      </c:pt>
                      <c:pt idx="3">
                        <c:v>-20.870363636363635</c:v>
                      </c:pt>
                      <c:pt idx="4">
                        <c:v>-20.777987897125566</c:v>
                      </c:pt>
                      <c:pt idx="5">
                        <c:v>-20.877836611195157</c:v>
                      </c:pt>
                      <c:pt idx="6">
                        <c:v>-20.977685325264751</c:v>
                      </c:pt>
                      <c:pt idx="7">
                        <c:v>-21.077534039334342</c:v>
                      </c:pt>
                      <c:pt idx="8">
                        <c:v>-21.177382753403933</c:v>
                      </c:pt>
                      <c:pt idx="9">
                        <c:v>-21.277231467473523</c:v>
                      </c:pt>
                      <c:pt idx="10">
                        <c:v>-21.377080181543118</c:v>
                      </c:pt>
                      <c:pt idx="11">
                        <c:v>-21.472727272727273</c:v>
                      </c:pt>
                      <c:pt idx="12">
                        <c:v>-21.563636363636363</c:v>
                      </c:pt>
                      <c:pt idx="13">
                        <c:v>-21.704242424242423</c:v>
                      </c:pt>
                      <c:pt idx="14">
                        <c:v>-21.855602409638553</c:v>
                      </c:pt>
                      <c:pt idx="15">
                        <c:v>-22.006204819277109</c:v>
                      </c:pt>
                      <c:pt idx="16">
                        <c:v>-22.154181818181819</c:v>
                      </c:pt>
                      <c:pt idx="17">
                        <c:v>-22.299636363636363</c:v>
                      </c:pt>
                      <c:pt idx="18">
                        <c:v>-22.429454545454547</c:v>
                      </c:pt>
                      <c:pt idx="19">
                        <c:v>-22.555454545454548</c:v>
                      </c:pt>
                      <c:pt idx="20">
                        <c:v>-22.676666666666666</c:v>
                      </c:pt>
                      <c:pt idx="21">
                        <c:v>-22.797878787878787</c:v>
                      </c:pt>
                      <c:pt idx="22">
                        <c:v>-22.919090909090908</c:v>
                      </c:pt>
                      <c:pt idx="23">
                        <c:v>-23.050602409638554</c:v>
                      </c:pt>
                      <c:pt idx="24">
                        <c:v>-23.183333333333334</c:v>
                      </c:pt>
                      <c:pt idx="25">
                        <c:v>-23.316666666666666</c:v>
                      </c:pt>
                      <c:pt idx="26">
                        <c:v>-23.453636363636363</c:v>
                      </c:pt>
                      <c:pt idx="27">
                        <c:v>-23.593030303030304</c:v>
                      </c:pt>
                      <c:pt idx="28">
                        <c:v>-23.738181818181818</c:v>
                      </c:pt>
                      <c:pt idx="29">
                        <c:v>-23.881818181818183</c:v>
                      </c:pt>
                      <c:pt idx="30">
                        <c:v>-24.02121212121212</c:v>
                      </c:pt>
                      <c:pt idx="31">
                        <c:v>-24.163975903614457</c:v>
                      </c:pt>
                      <c:pt idx="32">
                        <c:v>-24.308554216867467</c:v>
                      </c:pt>
                      <c:pt idx="33">
                        <c:v>-24.448</c:v>
                      </c:pt>
                      <c:pt idx="34">
                        <c:v>-24.587393939393937</c:v>
                      </c:pt>
                      <c:pt idx="35">
                        <c:v>-24.726787878787878</c:v>
                      </c:pt>
                      <c:pt idx="36">
                        <c:v>-24.866181818181818</c:v>
                      </c:pt>
                      <c:pt idx="37">
                        <c:v>-25.005446293494703</c:v>
                      </c:pt>
                      <c:pt idx="38">
                        <c:v>-25.141603630862328</c:v>
                      </c:pt>
                      <c:pt idx="39">
                        <c:v>-25.277760968229956</c:v>
                      </c:pt>
                      <c:pt idx="40">
                        <c:v>-25.41391830559758</c:v>
                      </c:pt>
                      <c:pt idx="41">
                        <c:v>-25.550075642965204</c:v>
                      </c:pt>
                      <c:pt idx="42">
                        <c:v>-25.686232980332829</c:v>
                      </c:pt>
                      <c:pt idx="43">
                        <c:v>-25.822390317700453</c:v>
                      </c:pt>
                      <c:pt idx="44">
                        <c:v>-25.955295007564295</c:v>
                      </c:pt>
                      <c:pt idx="45">
                        <c:v>-26.083888048411495</c:v>
                      </c:pt>
                      <c:pt idx="46">
                        <c:v>-26.212481089258699</c:v>
                      </c:pt>
                      <c:pt idx="47">
                        <c:v>-26.341074130105898</c:v>
                      </c:pt>
                      <c:pt idx="48">
                        <c:v>-26.469667170953102</c:v>
                      </c:pt>
                      <c:pt idx="49">
                        <c:v>-26.598260211800302</c:v>
                      </c:pt>
                      <c:pt idx="50">
                        <c:v>-26.726853252647505</c:v>
                      </c:pt>
                      <c:pt idx="51">
                        <c:v>-26.849393939393941</c:v>
                      </c:pt>
                      <c:pt idx="52">
                        <c:v>-26.970606060606062</c:v>
                      </c:pt>
                      <c:pt idx="53">
                        <c:v>-27.091818181818184</c:v>
                      </c:pt>
                      <c:pt idx="54">
                        <c:v>-27.213030303030305</c:v>
                      </c:pt>
                      <c:pt idx="55">
                        <c:v>-27.334242424242426</c:v>
                      </c:pt>
                      <c:pt idx="56">
                        <c:v>-27.455454545454547</c:v>
                      </c:pt>
                      <c:pt idx="57">
                        <c:v>-27.576506024096386</c:v>
                      </c:pt>
                      <c:pt idx="58">
                        <c:v>-27.69698795180723</c:v>
                      </c:pt>
                      <c:pt idx="59">
                        <c:v>-27.817878787878787</c:v>
                      </c:pt>
                      <c:pt idx="60">
                        <c:v>-27.939090909090908</c:v>
                      </c:pt>
                      <c:pt idx="61">
                        <c:v>-28.060303030303029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-28.655662650602409</c:v>
                      </c:pt>
                      <c:pt idx="67">
                        <c:v>-28.776363636363634</c:v>
                      </c:pt>
                      <c:pt idx="68">
                        <c:v>-28.897575757575758</c:v>
                      </c:pt>
                      <c:pt idx="69">
                        <c:v>-29.014848484848486</c:v>
                      </c:pt>
                      <c:pt idx="70">
                        <c:v>-29.13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AE12-4EC0-94EE-04FFB5ADFA2B}"/>
                  </c:ext>
                </c:extLst>
              </c15:ser>
            </c15:filteredScatterSeries>
            <c15:filteredScatte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'[1]30-10-60'!$CZ$80</c15:sqref>
                        </c15:formulaRef>
                      </c:ext>
                    </c:extLst>
                    <c:strCache>
                      <c:ptCount val="1"/>
                      <c:pt idx="0">
                        <c:v>(2)Ga[l]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'[1]30-10-60'!$DA$80:$FS$80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-61.152606060606054</c:v>
                      </c:pt>
                      <c:pt idx="1">
                        <c:v>-59.079272727272723</c:v>
                      </c:pt>
                      <c:pt idx="2">
                        <c:v>-57.024727272727269</c:v>
                      </c:pt>
                      <c:pt idx="3">
                        <c:v>-54.979030303030299</c:v>
                      </c:pt>
                      <c:pt idx="4">
                        <c:v>-52.948350983358544</c:v>
                      </c:pt>
                      <c:pt idx="5">
                        <c:v>-51.052738275340396</c:v>
                      </c:pt>
                      <c:pt idx="6">
                        <c:v>-49.15712556732224</c:v>
                      </c:pt>
                      <c:pt idx="7">
                        <c:v>-47.261512859304084</c:v>
                      </c:pt>
                      <c:pt idx="8">
                        <c:v>-45.365900151285928</c:v>
                      </c:pt>
                      <c:pt idx="9">
                        <c:v>-43.470287443267779</c:v>
                      </c:pt>
                      <c:pt idx="10">
                        <c:v>-41.574674735249623</c:v>
                      </c:pt>
                      <c:pt idx="11">
                        <c:v>-39.857878787878789</c:v>
                      </c:pt>
                      <c:pt idx="12">
                        <c:v>-38.342727272727274</c:v>
                      </c:pt>
                      <c:pt idx="13">
                        <c:v>-36.847454545454546</c:v>
                      </c:pt>
                      <c:pt idx="14">
                        <c:v>-35.376506024096386</c:v>
                      </c:pt>
                      <c:pt idx="15">
                        <c:v>-34.003012048192765</c:v>
                      </c:pt>
                      <c:pt idx="16">
                        <c:v>-32.687090909090905</c:v>
                      </c:pt>
                      <c:pt idx="17">
                        <c:v>-31.426484848484847</c:v>
                      </c:pt>
                      <c:pt idx="18">
                        <c:v>-30.270121212121211</c:v>
                      </c:pt>
                      <c:pt idx="19">
                        <c:v>-29.152363636363635</c:v>
                      </c:pt>
                      <c:pt idx="20">
                        <c:v>-28.116</c:v>
                      </c:pt>
                      <c:pt idx="21">
                        <c:v>-27.116969696969694</c:v>
                      </c:pt>
                      <c:pt idx="22">
                        <c:v>-26.147272727272725</c:v>
                      </c:pt>
                      <c:pt idx="23">
                        <c:v>-25.232228915662649</c:v>
                      </c:pt>
                      <c:pt idx="24">
                        <c:v>-24.334848484848486</c:v>
                      </c:pt>
                      <c:pt idx="25">
                        <c:v>-23.474242424242423</c:v>
                      </c:pt>
                      <c:pt idx="26">
                        <c:v>-22.657272727272726</c:v>
                      </c:pt>
                      <c:pt idx="27">
                        <c:v>-21.869393939393937</c:v>
                      </c:pt>
                      <c:pt idx="28">
                        <c:v>-21.139090909090907</c:v>
                      </c:pt>
                      <c:pt idx="29">
                        <c:v>-20.43</c:v>
                      </c:pt>
                      <c:pt idx="30">
                        <c:v>-19.763333333333335</c:v>
                      </c:pt>
                      <c:pt idx="31">
                        <c:v>-19.126686746987954</c:v>
                      </c:pt>
                      <c:pt idx="32">
                        <c:v>-18.506204819277109</c:v>
                      </c:pt>
                      <c:pt idx="33">
                        <c:v>-17.918000000000003</c:v>
                      </c:pt>
                      <c:pt idx="34">
                        <c:v>-17.342484848484851</c:v>
                      </c:pt>
                      <c:pt idx="35">
                        <c:v>-16.7909696969697</c:v>
                      </c:pt>
                      <c:pt idx="36">
                        <c:v>-16.252000000000002</c:v>
                      </c:pt>
                      <c:pt idx="37">
                        <c:v>-15.721180030257187</c:v>
                      </c:pt>
                      <c:pt idx="38">
                        <c:v>-15.250680786686839</c:v>
                      </c:pt>
                      <c:pt idx="39">
                        <c:v>-14.780181543116491</c:v>
                      </c:pt>
                      <c:pt idx="40">
                        <c:v>-14.309682299546145</c:v>
                      </c:pt>
                      <c:pt idx="41">
                        <c:v>-13.839183055975797</c:v>
                      </c:pt>
                      <c:pt idx="42">
                        <c:v>-13.368683812405449</c:v>
                      </c:pt>
                      <c:pt idx="43">
                        <c:v>-12.898184568835102</c:v>
                      </c:pt>
                      <c:pt idx="44">
                        <c:v>-12.469969742813921</c:v>
                      </c:pt>
                      <c:pt idx="45">
                        <c:v>-12.097806354009078</c:v>
                      </c:pt>
                      <c:pt idx="46">
                        <c:v>-11.725642965204237</c:v>
                      </c:pt>
                      <c:pt idx="47">
                        <c:v>-11.353479576399396</c:v>
                      </c:pt>
                      <c:pt idx="48">
                        <c:v>-10.981316187594553</c:v>
                      </c:pt>
                      <c:pt idx="49">
                        <c:v>-10.609152798789712</c:v>
                      </c:pt>
                      <c:pt idx="50">
                        <c:v>-10.236989409984869</c:v>
                      </c:pt>
                      <c:pt idx="51">
                        <c:v>-10.011093939393939</c:v>
                      </c:pt>
                      <c:pt idx="52">
                        <c:v>-9.8173060606060591</c:v>
                      </c:pt>
                      <c:pt idx="53">
                        <c:v>-9.6235181818181808</c:v>
                      </c:pt>
                      <c:pt idx="54">
                        <c:v>-9.4297303030303024</c:v>
                      </c:pt>
                      <c:pt idx="55">
                        <c:v>-9.235942424242424</c:v>
                      </c:pt>
                      <c:pt idx="56">
                        <c:v>-9.0421545454545438</c:v>
                      </c:pt>
                      <c:pt idx="57">
                        <c:v>-8.8764216867469869</c:v>
                      </c:pt>
                      <c:pt idx="58">
                        <c:v>-8.8101566265060249</c:v>
                      </c:pt>
                      <c:pt idx="59">
                        <c:v>-8.761993939393939</c:v>
                      </c:pt>
                      <c:pt idx="60">
                        <c:v>-8.7280545454545457</c:v>
                      </c:pt>
                      <c:pt idx="61">
                        <c:v>-8.7150727272727266</c:v>
                      </c:pt>
                      <c:pt idx="62">
                        <c:v>-8.7076303030303031</c:v>
                      </c:pt>
                      <c:pt idx="63">
                        <c:v>-8.710054545454545</c:v>
                      </c:pt>
                      <c:pt idx="64">
                        <c:v>-8.7180242424242422</c:v>
                      </c:pt>
                      <c:pt idx="65">
                        <c:v>-8.7295393939393939</c:v>
                      </c:pt>
                      <c:pt idx="66">
                        <c:v>-8.7444578313253025</c:v>
                      </c:pt>
                      <c:pt idx="67">
                        <c:v>-8.7604545454545466</c:v>
                      </c:pt>
                      <c:pt idx="68">
                        <c:v>-8.7786363636363642</c:v>
                      </c:pt>
                      <c:pt idx="69">
                        <c:v>-8.798</c:v>
                      </c:pt>
                      <c:pt idx="70">
                        <c:v>-8.8179999999999996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AE12-4EC0-94EE-04FFB5ADFA2B}"/>
                  </c:ext>
                </c:extLst>
              </c15:ser>
            </c15:filteredScatterSeries>
            <c15:filteredScatte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'[1]30-10-60'!$CZ$81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'[1]30-10-60'!$DA$81:$FS$81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-18.938727272727274</c:v>
                      </c:pt>
                      <c:pt idx="1">
                        <c:v>-18.961515151515151</c:v>
                      </c:pt>
                      <c:pt idx="2">
                        <c:v>-18.991818181818182</c:v>
                      </c:pt>
                      <c:pt idx="3">
                        <c:v>-19.026545454545452</c:v>
                      </c:pt>
                      <c:pt idx="4">
                        <c:v>-19.061694402420574</c:v>
                      </c:pt>
                      <c:pt idx="5">
                        <c:v>-19.082874432677759</c:v>
                      </c:pt>
                      <c:pt idx="6">
                        <c:v>-19.104054462934947</c:v>
                      </c:pt>
                      <c:pt idx="7">
                        <c:v>-19.125234493192131</c:v>
                      </c:pt>
                      <c:pt idx="8">
                        <c:v>-19.146414523449319</c:v>
                      </c:pt>
                      <c:pt idx="9">
                        <c:v>-19.167594553706504</c:v>
                      </c:pt>
                      <c:pt idx="10">
                        <c:v>-19.188774583963692</c:v>
                      </c:pt>
                      <c:pt idx="11">
                        <c:v>-19.21139393939394</c:v>
                      </c:pt>
                      <c:pt idx="12">
                        <c:v>-19.235636363636363</c:v>
                      </c:pt>
                      <c:pt idx="13">
                        <c:v>-19.249939393939393</c:v>
                      </c:pt>
                      <c:pt idx="14">
                        <c:v>-19.260000000000002</c:v>
                      </c:pt>
                      <c:pt idx="15">
                        <c:v>-19.260000000000002</c:v>
                      </c:pt>
                      <c:pt idx="16">
                        <c:v>-19.250727272727275</c:v>
                      </c:pt>
                      <c:pt idx="17">
                        <c:v>-19.232545454545455</c:v>
                      </c:pt>
                      <c:pt idx="18">
                        <c:v>-19.198727272727275</c:v>
                      </c:pt>
                      <c:pt idx="19">
                        <c:v>-19.161090909090909</c:v>
                      </c:pt>
                      <c:pt idx="20">
                        <c:v>-19.11866666666667</c:v>
                      </c:pt>
                      <c:pt idx="21">
                        <c:v>-19.083030303030306</c:v>
                      </c:pt>
                      <c:pt idx="22">
                        <c:v>-19.052727272727275</c:v>
                      </c:pt>
                      <c:pt idx="23">
                        <c:v>-19.044518072289158</c:v>
                      </c:pt>
                      <c:pt idx="24">
                        <c:v>-19.04</c:v>
                      </c:pt>
                      <c:pt idx="25">
                        <c:v>-19.04</c:v>
                      </c:pt>
                      <c:pt idx="26">
                        <c:v>-19.047272727272727</c:v>
                      </c:pt>
                      <c:pt idx="27">
                        <c:v>-19.059393939393939</c:v>
                      </c:pt>
                      <c:pt idx="28">
                        <c:v>-19.077272727272728</c:v>
                      </c:pt>
                      <c:pt idx="29">
                        <c:v>-19.095454545454544</c:v>
                      </c:pt>
                      <c:pt idx="30">
                        <c:v>-19.113636363636363</c:v>
                      </c:pt>
                      <c:pt idx="31">
                        <c:v>-19.131746987951807</c:v>
                      </c:pt>
                      <c:pt idx="32">
                        <c:v>-19.149819277108431</c:v>
                      </c:pt>
                      <c:pt idx="33">
                        <c:v>-19.167999999999999</c:v>
                      </c:pt>
                      <c:pt idx="34">
                        <c:v>-19.186181818181819</c:v>
                      </c:pt>
                      <c:pt idx="35">
                        <c:v>-19.204363636363638</c:v>
                      </c:pt>
                      <c:pt idx="36">
                        <c:v>-19.226727272727274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-19.388456883509832</c:v>
                      </c:pt>
                      <c:pt idx="45">
                        <c:v>-19.408124054462935</c:v>
                      </c:pt>
                      <c:pt idx="46">
                        <c:v>-19.427791225416037</c:v>
                      </c:pt>
                      <c:pt idx="47">
                        <c:v>-19.447458396369139</c:v>
                      </c:pt>
                      <c:pt idx="48">
                        <c:v>-19.467125567322238</c:v>
                      </c:pt>
                      <c:pt idx="49">
                        <c:v>-19.486792738275341</c:v>
                      </c:pt>
                      <c:pt idx="50">
                        <c:v>-19.506459909228443</c:v>
                      </c:pt>
                      <c:pt idx="51">
                        <c:v>-19.526151515151518</c:v>
                      </c:pt>
                      <c:pt idx="52">
                        <c:v>-19.545848484848488</c:v>
                      </c:pt>
                      <c:pt idx="53">
                        <c:v>-19.565545454545457</c:v>
                      </c:pt>
                      <c:pt idx="54">
                        <c:v>-19.585242424242427</c:v>
                      </c:pt>
                      <c:pt idx="55">
                        <c:v>-19.604939393939397</c:v>
                      </c:pt>
                      <c:pt idx="56">
                        <c:v>-19.624636363636366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AE12-4EC0-94EE-04FFB5ADFA2B}"/>
                  </c:ext>
                </c:extLst>
              </c15:ser>
            </c15:filteredScatterSeries>
            <c15:filteredScatterSeries>
              <c15:ser>
                <c:idx val="79"/>
                <c:order val="7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'[1]30-10-60'!$CZ$82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'[1]30-10-60'!$DA$82:$FS$82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-61.152606060606054</c:v>
                      </c:pt>
                      <c:pt idx="1">
                        <c:v>-59.079272727272723</c:v>
                      </c:pt>
                      <c:pt idx="2">
                        <c:v>-57.024727272727269</c:v>
                      </c:pt>
                      <c:pt idx="3">
                        <c:v>-54.979030303030299</c:v>
                      </c:pt>
                      <c:pt idx="4">
                        <c:v>-52.948350983358544</c:v>
                      </c:pt>
                      <c:pt idx="5">
                        <c:v>-51.052738275340396</c:v>
                      </c:pt>
                      <c:pt idx="6">
                        <c:v>-49.15712556732224</c:v>
                      </c:pt>
                      <c:pt idx="7">
                        <c:v>-47.261512859304084</c:v>
                      </c:pt>
                      <c:pt idx="8">
                        <c:v>-45.365900151285928</c:v>
                      </c:pt>
                      <c:pt idx="9">
                        <c:v>-43.470287443267779</c:v>
                      </c:pt>
                      <c:pt idx="10">
                        <c:v>-41.574674735249623</c:v>
                      </c:pt>
                      <c:pt idx="11">
                        <c:v>-39.857878787878789</c:v>
                      </c:pt>
                      <c:pt idx="12">
                        <c:v>-38.342727272727274</c:v>
                      </c:pt>
                      <c:pt idx="13">
                        <c:v>-36.847454545454546</c:v>
                      </c:pt>
                      <c:pt idx="14">
                        <c:v>-35.376506024096386</c:v>
                      </c:pt>
                      <c:pt idx="15">
                        <c:v>-34.003012048192765</c:v>
                      </c:pt>
                      <c:pt idx="16">
                        <c:v>-32.687090909090905</c:v>
                      </c:pt>
                      <c:pt idx="17">
                        <c:v>-31.426484848484847</c:v>
                      </c:pt>
                      <c:pt idx="18">
                        <c:v>-30.270121212121211</c:v>
                      </c:pt>
                      <c:pt idx="19">
                        <c:v>-29.152363636363635</c:v>
                      </c:pt>
                      <c:pt idx="20">
                        <c:v>-28.116</c:v>
                      </c:pt>
                      <c:pt idx="21">
                        <c:v>-27.116969696969694</c:v>
                      </c:pt>
                      <c:pt idx="22">
                        <c:v>-26.147272727272725</c:v>
                      </c:pt>
                      <c:pt idx="23">
                        <c:v>-25.232228915662649</c:v>
                      </c:pt>
                      <c:pt idx="24">
                        <c:v>-24.334848484848486</c:v>
                      </c:pt>
                      <c:pt idx="25">
                        <c:v>-23.474242424242423</c:v>
                      </c:pt>
                      <c:pt idx="26">
                        <c:v>-22.657272727272726</c:v>
                      </c:pt>
                      <c:pt idx="27">
                        <c:v>-21.869393939393937</c:v>
                      </c:pt>
                      <c:pt idx="28">
                        <c:v>-21.139090909090907</c:v>
                      </c:pt>
                      <c:pt idx="29">
                        <c:v>-20.43</c:v>
                      </c:pt>
                      <c:pt idx="30">
                        <c:v>-19.763333333333335</c:v>
                      </c:pt>
                      <c:pt idx="31">
                        <c:v>-19.126686746987954</c:v>
                      </c:pt>
                      <c:pt idx="32">
                        <c:v>-18.506204819277109</c:v>
                      </c:pt>
                      <c:pt idx="33">
                        <c:v>-17.918000000000003</c:v>
                      </c:pt>
                      <c:pt idx="34">
                        <c:v>-17.342484848484851</c:v>
                      </c:pt>
                      <c:pt idx="35">
                        <c:v>-16.7909696969697</c:v>
                      </c:pt>
                      <c:pt idx="36">
                        <c:v>-16.252000000000002</c:v>
                      </c:pt>
                      <c:pt idx="37">
                        <c:v>-15.721180030257187</c:v>
                      </c:pt>
                      <c:pt idx="38">
                        <c:v>-15.250680786686839</c:v>
                      </c:pt>
                      <c:pt idx="39">
                        <c:v>-14.780181543116491</c:v>
                      </c:pt>
                      <c:pt idx="40">
                        <c:v>-14.309682299546145</c:v>
                      </c:pt>
                      <c:pt idx="41">
                        <c:v>-13.839183055975797</c:v>
                      </c:pt>
                      <c:pt idx="42">
                        <c:v>-13.368683812405449</c:v>
                      </c:pt>
                      <c:pt idx="43">
                        <c:v>-12.898184568835102</c:v>
                      </c:pt>
                      <c:pt idx="44">
                        <c:v>-12.469969742813921</c:v>
                      </c:pt>
                      <c:pt idx="45">
                        <c:v>-12.097806354009078</c:v>
                      </c:pt>
                      <c:pt idx="46">
                        <c:v>-11.725642965204237</c:v>
                      </c:pt>
                      <c:pt idx="47">
                        <c:v>-11.353479576399396</c:v>
                      </c:pt>
                      <c:pt idx="48">
                        <c:v>-10.981316187594553</c:v>
                      </c:pt>
                      <c:pt idx="49">
                        <c:v>-10.609152798789712</c:v>
                      </c:pt>
                      <c:pt idx="50">
                        <c:v>-10.236989409984869</c:v>
                      </c:pt>
                      <c:pt idx="51">
                        <c:v>-10.011093939393939</c:v>
                      </c:pt>
                      <c:pt idx="52">
                        <c:v>-9.8173060606060591</c:v>
                      </c:pt>
                      <c:pt idx="53">
                        <c:v>-9.6235181818181808</c:v>
                      </c:pt>
                      <c:pt idx="54">
                        <c:v>-9.4297303030303024</c:v>
                      </c:pt>
                      <c:pt idx="55">
                        <c:v>-9.235942424242424</c:v>
                      </c:pt>
                      <c:pt idx="56">
                        <c:v>-9.0421545454545438</c:v>
                      </c:pt>
                      <c:pt idx="57">
                        <c:v>-8.8764216867469869</c:v>
                      </c:pt>
                      <c:pt idx="58">
                        <c:v>-8.8101566265060249</c:v>
                      </c:pt>
                      <c:pt idx="59">
                        <c:v>-8.761993939393939</c:v>
                      </c:pt>
                      <c:pt idx="60">
                        <c:v>-8.7280545454545457</c:v>
                      </c:pt>
                      <c:pt idx="61">
                        <c:v>-8.7150727272727266</c:v>
                      </c:pt>
                      <c:pt idx="62">
                        <c:v>-8.7076303030303031</c:v>
                      </c:pt>
                      <c:pt idx="63">
                        <c:v>-8.710054545454545</c:v>
                      </c:pt>
                      <c:pt idx="64">
                        <c:v>-8.7180242424242422</c:v>
                      </c:pt>
                      <c:pt idx="65">
                        <c:v>-8.7295393939393939</c:v>
                      </c:pt>
                      <c:pt idx="66">
                        <c:v>-8.7444578313253025</c:v>
                      </c:pt>
                      <c:pt idx="67">
                        <c:v>-8.7604545454545466</c:v>
                      </c:pt>
                      <c:pt idx="68">
                        <c:v>-8.7786363636363642</c:v>
                      </c:pt>
                      <c:pt idx="69">
                        <c:v>-8.798</c:v>
                      </c:pt>
                      <c:pt idx="70">
                        <c:v>-8.8179999999999996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AE12-4EC0-94EE-04FFB5ADFA2B}"/>
                  </c:ext>
                </c:extLst>
              </c15:ser>
            </c15:filteredScatterSeries>
            <c15:filteredScatte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'[1]30-10-60'!$CZ$83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'[1]30-10-60'!$DA$83:$FS$83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-16.68690909090909</c:v>
                      </c:pt>
                      <c:pt idx="1">
                        <c:v>-16.125090909090908</c:v>
                      </c:pt>
                      <c:pt idx="2">
                        <c:v>-15.50690909090909</c:v>
                      </c:pt>
                      <c:pt idx="3">
                        <c:v>-14.835636363636363</c:v>
                      </c:pt>
                      <c:pt idx="4">
                        <c:v>-14.145149773071102</c:v>
                      </c:pt>
                      <c:pt idx="5">
                        <c:v>-13.459521936459907</c:v>
                      </c:pt>
                      <c:pt idx="6">
                        <c:v>-12.773894099848713</c:v>
                      </c:pt>
                      <c:pt idx="7">
                        <c:v>-12.088266263237518</c:v>
                      </c:pt>
                      <c:pt idx="8">
                        <c:v>-11.402638426626323</c:v>
                      </c:pt>
                      <c:pt idx="9">
                        <c:v>-10.717010590015128</c:v>
                      </c:pt>
                      <c:pt idx="10">
                        <c:v>-10.031382753403932</c:v>
                      </c:pt>
                      <c:pt idx="11">
                        <c:v>-9.4079333333333341</c:v>
                      </c:pt>
                      <c:pt idx="12">
                        <c:v>-8.8546000000000014</c:v>
                      </c:pt>
                      <c:pt idx="13">
                        <c:v>-8.3102121212121229</c:v>
                      </c:pt>
                      <c:pt idx="14">
                        <c:v>-7.7772530120481935</c:v>
                      </c:pt>
                      <c:pt idx="15">
                        <c:v>-7.290506024096385</c:v>
                      </c:pt>
                      <c:pt idx="16">
                        <c:v>-6.8408909090909074</c:v>
                      </c:pt>
                      <c:pt idx="17">
                        <c:v>-6.4269515151515142</c:v>
                      </c:pt>
                      <c:pt idx="18">
                        <c:v>-6.1078727272727269</c:v>
                      </c:pt>
                      <c:pt idx="19">
                        <c:v>-5.8288000000000002</c:v>
                      </c:pt>
                      <c:pt idx="20">
                        <c:v>-5.6421333333333328</c:v>
                      </c:pt>
                      <c:pt idx="21">
                        <c:v>-5.5060363636363627</c:v>
                      </c:pt>
                      <c:pt idx="22">
                        <c:v>-5.409672727272727</c:v>
                      </c:pt>
                      <c:pt idx="23">
                        <c:v>-5.3659156626506022</c:v>
                      </c:pt>
                      <c:pt idx="24">
                        <c:v>-5.3357878787878787</c:v>
                      </c:pt>
                      <c:pt idx="25">
                        <c:v>-5.3309393939393939</c:v>
                      </c:pt>
                      <c:pt idx="26">
                        <c:v>-5.3362727272727275</c:v>
                      </c:pt>
                      <c:pt idx="27">
                        <c:v>-5.3483939393939393</c:v>
                      </c:pt>
                      <c:pt idx="28">
                        <c:v>-5.3680000000000003</c:v>
                      </c:pt>
                      <c:pt idx="29">
                        <c:v>-5.3889090909090909</c:v>
                      </c:pt>
                      <c:pt idx="30">
                        <c:v>-5.4119393939393934</c:v>
                      </c:pt>
                      <c:pt idx="31">
                        <c:v>-5.4356626506024099</c:v>
                      </c:pt>
                      <c:pt idx="32">
                        <c:v>-5.459759036144578</c:v>
                      </c:pt>
                      <c:pt idx="33">
                        <c:v>-5.484</c:v>
                      </c:pt>
                      <c:pt idx="34">
                        <c:v>-5.5082424242424244</c:v>
                      </c:pt>
                      <c:pt idx="35">
                        <c:v>-5.5324848484848488</c:v>
                      </c:pt>
                      <c:pt idx="36">
                        <c:v>-5.5567272727272723</c:v>
                      </c:pt>
                      <c:pt idx="37">
                        <c:v>-5.5809863842662635</c:v>
                      </c:pt>
                      <c:pt idx="38">
                        <c:v>-5.6056459909228442</c:v>
                      </c:pt>
                      <c:pt idx="39">
                        <c:v>-5.6303055975794249</c:v>
                      </c:pt>
                      <c:pt idx="40">
                        <c:v>-5.6549652042360066</c:v>
                      </c:pt>
                      <c:pt idx="41">
                        <c:v>-5.6796248108925873</c:v>
                      </c:pt>
                      <c:pt idx="42">
                        <c:v>-5.704284417549168</c:v>
                      </c:pt>
                      <c:pt idx="43">
                        <c:v>-5.7289440242057488</c:v>
                      </c:pt>
                      <c:pt idx="44">
                        <c:v>-5.7542541603630868</c:v>
                      </c:pt>
                      <c:pt idx="45">
                        <c:v>-5.7804266263237523</c:v>
                      </c:pt>
                      <c:pt idx="46">
                        <c:v>-5.8065990922844177</c:v>
                      </c:pt>
                      <c:pt idx="47">
                        <c:v>-5.8327715582450832</c:v>
                      </c:pt>
                      <c:pt idx="48">
                        <c:v>-5.8589440242057496</c:v>
                      </c:pt>
                      <c:pt idx="49">
                        <c:v>-5.885116490166415</c:v>
                      </c:pt>
                      <c:pt idx="50">
                        <c:v>-5.9112889561270805</c:v>
                      </c:pt>
                      <c:pt idx="51">
                        <c:v>-5.9418424242424246</c:v>
                      </c:pt>
                      <c:pt idx="52">
                        <c:v>-5.9733575757575759</c:v>
                      </c:pt>
                      <c:pt idx="53">
                        <c:v>-6.0048727272727271</c:v>
                      </c:pt>
                      <c:pt idx="54">
                        <c:v>-6.0363878787878793</c:v>
                      </c:pt>
                      <c:pt idx="55">
                        <c:v>-6.0679030303030306</c:v>
                      </c:pt>
                      <c:pt idx="56">
                        <c:v>-6.0994181818181818</c:v>
                      </c:pt>
                      <c:pt idx="57">
                        <c:v>-6.1306265060240959</c:v>
                      </c:pt>
                      <c:pt idx="58">
                        <c:v>-6.1607469879518071</c:v>
                      </c:pt>
                      <c:pt idx="59">
                        <c:v>-6.1896121212121216</c:v>
                      </c:pt>
                      <c:pt idx="60">
                        <c:v>-6.217490909090909</c:v>
                      </c:pt>
                      <c:pt idx="61">
                        <c:v>-6.2431636363636365</c:v>
                      </c:pt>
                      <c:pt idx="62">
                        <c:v>-6.2684606060606054</c:v>
                      </c:pt>
                      <c:pt idx="63">
                        <c:v>-6.2933090909090907</c:v>
                      </c:pt>
                      <c:pt idx="64">
                        <c:v>-6.3174181818181818</c:v>
                      </c:pt>
                      <c:pt idx="65">
                        <c:v>-6.3410545454545453</c:v>
                      </c:pt>
                      <c:pt idx="66">
                        <c:v>-6.363397590361445</c:v>
                      </c:pt>
                      <c:pt idx="67">
                        <c:v>-6.385727272727272</c:v>
                      </c:pt>
                      <c:pt idx="68">
                        <c:v>-6.4081515151515154</c:v>
                      </c:pt>
                      <c:pt idx="69">
                        <c:v>-6.4301818181818184</c:v>
                      </c:pt>
                      <c:pt idx="70">
                        <c:v>-6.452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AE12-4EC0-94EE-04FFB5ADFA2B}"/>
                  </c:ext>
                </c:extLst>
              </c15:ser>
            </c15:filteredScatterSeries>
            <c15:filteredScatte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'[1]30-10-60'!$CZ$84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'[1]30-10-60'!$DA$84:$FS$84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-21.691818181818181</c:v>
                      </c:pt>
                      <c:pt idx="1">
                        <c:v>-21.304060606060606</c:v>
                      </c:pt>
                      <c:pt idx="2">
                        <c:v>-21.025272727272725</c:v>
                      </c:pt>
                      <c:pt idx="3">
                        <c:v>-20.870363636363635</c:v>
                      </c:pt>
                      <c:pt idx="4">
                        <c:v>-20.777987897125566</c:v>
                      </c:pt>
                      <c:pt idx="5">
                        <c:v>-20.877836611195157</c:v>
                      </c:pt>
                      <c:pt idx="6">
                        <c:v>-20.977685325264751</c:v>
                      </c:pt>
                      <c:pt idx="7">
                        <c:v>-21.077534039334342</c:v>
                      </c:pt>
                      <c:pt idx="8">
                        <c:v>-21.177382753403933</c:v>
                      </c:pt>
                      <c:pt idx="9">
                        <c:v>-21.277231467473523</c:v>
                      </c:pt>
                      <c:pt idx="10">
                        <c:v>-21.377080181543118</c:v>
                      </c:pt>
                      <c:pt idx="11">
                        <c:v>-21.472727272727273</c:v>
                      </c:pt>
                      <c:pt idx="12">
                        <c:v>-21.563636363636363</c:v>
                      </c:pt>
                      <c:pt idx="13">
                        <c:v>-21.704242424242423</c:v>
                      </c:pt>
                      <c:pt idx="14">
                        <c:v>-21.855602409638553</c:v>
                      </c:pt>
                      <c:pt idx="15">
                        <c:v>-22.006204819277109</c:v>
                      </c:pt>
                      <c:pt idx="16">
                        <c:v>-22.154181818181819</c:v>
                      </c:pt>
                      <c:pt idx="17">
                        <c:v>-22.299636363636363</c:v>
                      </c:pt>
                      <c:pt idx="18">
                        <c:v>-22.429454545454547</c:v>
                      </c:pt>
                      <c:pt idx="19">
                        <c:v>-22.555454545454548</c:v>
                      </c:pt>
                      <c:pt idx="20">
                        <c:v>-22.676666666666666</c:v>
                      </c:pt>
                      <c:pt idx="21">
                        <c:v>-22.797878787878787</c:v>
                      </c:pt>
                      <c:pt idx="22">
                        <c:v>-22.919090909090908</c:v>
                      </c:pt>
                      <c:pt idx="23">
                        <c:v>-23.050602409638554</c:v>
                      </c:pt>
                      <c:pt idx="24">
                        <c:v>-23.183333333333334</c:v>
                      </c:pt>
                      <c:pt idx="25">
                        <c:v>-23.316666666666666</c:v>
                      </c:pt>
                      <c:pt idx="26">
                        <c:v>-23.453636363636363</c:v>
                      </c:pt>
                      <c:pt idx="27">
                        <c:v>-23.593030303030304</c:v>
                      </c:pt>
                      <c:pt idx="28">
                        <c:v>-23.738181818181818</c:v>
                      </c:pt>
                      <c:pt idx="29">
                        <c:v>-23.881818181818183</c:v>
                      </c:pt>
                      <c:pt idx="30">
                        <c:v>-24.02121212121212</c:v>
                      </c:pt>
                      <c:pt idx="31">
                        <c:v>-24.163975903614457</c:v>
                      </c:pt>
                      <c:pt idx="32">
                        <c:v>-24.308554216867467</c:v>
                      </c:pt>
                      <c:pt idx="33">
                        <c:v>-24.448</c:v>
                      </c:pt>
                      <c:pt idx="34">
                        <c:v>-24.587393939393937</c:v>
                      </c:pt>
                      <c:pt idx="35">
                        <c:v>-24.726787878787878</c:v>
                      </c:pt>
                      <c:pt idx="36">
                        <c:v>-24.866181818181818</c:v>
                      </c:pt>
                      <c:pt idx="37">
                        <c:v>-25.005446293494703</c:v>
                      </c:pt>
                      <c:pt idx="38">
                        <c:v>-25.141603630862328</c:v>
                      </c:pt>
                      <c:pt idx="39">
                        <c:v>-25.277760968229956</c:v>
                      </c:pt>
                      <c:pt idx="40">
                        <c:v>-25.41391830559758</c:v>
                      </c:pt>
                      <c:pt idx="41">
                        <c:v>-25.550075642965204</c:v>
                      </c:pt>
                      <c:pt idx="42">
                        <c:v>-25.686232980332829</c:v>
                      </c:pt>
                      <c:pt idx="43">
                        <c:v>-25.822390317700453</c:v>
                      </c:pt>
                      <c:pt idx="44">
                        <c:v>-25.955295007564295</c:v>
                      </c:pt>
                      <c:pt idx="45">
                        <c:v>-26.083888048411495</c:v>
                      </c:pt>
                      <c:pt idx="46">
                        <c:v>-26.212481089258699</c:v>
                      </c:pt>
                      <c:pt idx="47">
                        <c:v>-26.341074130105898</c:v>
                      </c:pt>
                      <c:pt idx="48">
                        <c:v>-26.469667170953102</c:v>
                      </c:pt>
                      <c:pt idx="49">
                        <c:v>-26.598260211800302</c:v>
                      </c:pt>
                      <c:pt idx="50">
                        <c:v>-26.726853252647505</c:v>
                      </c:pt>
                      <c:pt idx="51">
                        <c:v>-26.849393939393941</c:v>
                      </c:pt>
                      <c:pt idx="52">
                        <c:v>-26.970606060606062</c:v>
                      </c:pt>
                      <c:pt idx="53">
                        <c:v>-27.091818181818184</c:v>
                      </c:pt>
                      <c:pt idx="54">
                        <c:v>-27.213030303030305</c:v>
                      </c:pt>
                      <c:pt idx="55">
                        <c:v>-27.334242424242426</c:v>
                      </c:pt>
                      <c:pt idx="56">
                        <c:v>-27.455454545454547</c:v>
                      </c:pt>
                      <c:pt idx="57">
                        <c:v>-27.576506024096386</c:v>
                      </c:pt>
                      <c:pt idx="58">
                        <c:v>-27.69698795180723</c:v>
                      </c:pt>
                      <c:pt idx="59">
                        <c:v>-27.817878787878787</c:v>
                      </c:pt>
                      <c:pt idx="60">
                        <c:v>-27.939090909090908</c:v>
                      </c:pt>
                      <c:pt idx="61">
                        <c:v>-28.060303030303029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-28.655662650602409</c:v>
                      </c:pt>
                      <c:pt idx="67">
                        <c:v>-28.776363636363634</c:v>
                      </c:pt>
                      <c:pt idx="68">
                        <c:v>-28.897575757575758</c:v>
                      </c:pt>
                      <c:pt idx="69">
                        <c:v>-29.014848484848486</c:v>
                      </c:pt>
                      <c:pt idx="70">
                        <c:v>-29.13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AE12-4EC0-94EE-04FFB5ADFA2B}"/>
                  </c:ext>
                </c:extLst>
              </c15:ser>
            </c15:filteredScatterSeries>
            <c15:filteredScatte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'[1]30-10-60'!$DA$85:$FS$85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AE12-4EC0-94EE-04FFB5ADFA2B}"/>
                  </c:ext>
                </c:extLst>
              </c15:ser>
            </c15:filteredScatterSeries>
            <c15:filteredScatte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'[1]30-10-60'!$DA$86:$FS$86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AE12-4EC0-94EE-04FFB5ADFA2B}"/>
                  </c:ext>
                </c:extLst>
              </c15:ser>
            </c15:filteredScatterSeries>
            <c15:filteredScatte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'[1]30-10-60'!$DA$87:$FS$87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AE12-4EC0-94EE-04FFB5ADFA2B}"/>
                  </c:ext>
                </c:extLst>
              </c15:ser>
            </c15:filteredScatterSeries>
            <c15:filteredScatte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'[1]30-10-60'!$DA$88:$FS$88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AE12-4EC0-94EE-04FFB5ADFA2B}"/>
                  </c:ext>
                </c:extLst>
              </c15:ser>
            </c15:filteredScatterSeries>
            <c15:filteredScatte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'[1]30-10-60'!$DA$89:$FS$89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AE12-4EC0-94EE-04FFB5ADFA2B}"/>
                  </c:ext>
                </c:extLst>
              </c15:ser>
            </c15:filteredScatterSeries>
            <c15:filteredScatte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'[1]30-10-60'!$CZ$90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'[1]30-10-60'!$DA$90:$FS$90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AE12-4EC0-94EE-04FFB5ADFA2B}"/>
                  </c:ext>
                </c:extLst>
              </c15:ser>
            </c15:filteredScatterSeries>
            <c15:filteredScatte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'[1]30-10-60'!$CZ$91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'[1]30-10-60'!$DA$91:$FS$91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AE12-4EC0-94EE-04FFB5ADFA2B}"/>
                  </c:ext>
                </c:extLst>
              </c15:ser>
            </c15:filteredScatterSeries>
            <c15:filteredScatte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'[1]30-10-60'!$CZ$92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'[1]30-10-60'!$DA$92:$FS$92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AE12-4EC0-94EE-04FFB5ADFA2B}"/>
                  </c:ext>
                </c:extLst>
              </c15:ser>
            </c15:filteredScatterSeries>
            <c15:filteredScatterSeries>
              <c15:ser>
                <c:idx val="90"/>
                <c:order val="9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'[1]30-10-60'!$CZ$93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'[1]30-10-60'!$DA$93:$FS$93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AE12-4EC0-94EE-04FFB5ADFA2B}"/>
                  </c:ext>
                </c:extLst>
              </c15:ser>
            </c15:filteredScatterSeries>
            <c15:filteredScatte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'[1]30-10-60'!$CZ$94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'[1]30-10-60'!$DA$94:$FS$94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7-AE12-4EC0-94EE-04FFB5ADFA2B}"/>
                  </c:ext>
                </c:extLst>
              </c15:ser>
            </c15:filteredScatterSeries>
            <c15:filteredScatte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'[1]30-10-60'!$CZ$95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'[1]30-10-60'!$DA$95:$FS$95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8-AE12-4EC0-94EE-04FFB5ADFA2B}"/>
                  </c:ext>
                </c:extLst>
              </c15:ser>
            </c15:filteredScatterSeries>
            <c15:filteredScatte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'[1]30-10-60'!$CZ$96</c15:sqref>
                        </c15:formulaRef>
                      </c:ext>
                    </c:extLst>
                    <c:strCache>
                      <c:ptCount val="1"/>
                      <c:pt idx="0">
                        <c:v>end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'[1]30-10-60'!$DA$96:$FS$96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9-AE12-4EC0-94EE-04FFB5ADFA2B}"/>
                  </c:ext>
                </c:extLst>
              </c15:ser>
            </c15:filteredScatterSeries>
          </c:ext>
        </c:extLst>
      </c:scatterChart>
      <c:valAx>
        <c:axId val="434138112"/>
        <c:scaling>
          <c:orientation val="minMax"/>
          <c:max val="900"/>
          <c:min val="750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5368"/>
        <c:crosses val="autoZero"/>
        <c:crossBetween val="midCat"/>
      </c:valAx>
      <c:valAx>
        <c:axId val="434135368"/>
        <c:scaling>
          <c:orientation val="minMax"/>
          <c:max val="-34"/>
          <c:min val="-40"/>
        </c:scaling>
        <c:delete val="0"/>
        <c:axPos val="l"/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8112"/>
        <c:crosses val="autoZero"/>
        <c:crossBetween val="midCat"/>
      </c:valAx>
    </c:plotArea>
    <c:plotVisOnly val="0"/>
    <c:dispBlanksAs val="gap"/>
    <c:showDLblsOverMax val="0"/>
    <c:extLst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1" u="none" strike="noStrike" kern="1200" spc="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1">
                <a:solidFill>
                  <a:srgbClr val="7030A0"/>
                </a:solidFill>
              </a:rPr>
              <a:t>Ga2Se3</a:t>
            </a:r>
          </a:p>
        </c:rich>
      </c:tx>
      <c:layout>
        <c:manualLayout>
          <c:xMode val="edge"/>
          <c:yMode val="edge"/>
          <c:x val="0.14310943087211681"/>
          <c:y val="1.386652108639279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2864870150703415"/>
          <c:y val="0.17991138460014744"/>
          <c:w val="0.71860510343554562"/>
          <c:h val="0.79505152186439521"/>
        </c:manualLayout>
      </c:layout>
      <c:scatterChart>
        <c:scatterStyle val="smoothMarker"/>
        <c:varyColors val="0"/>
        <c:ser>
          <c:idx val="34"/>
          <c:order val="35"/>
          <c:tx>
            <c:strRef>
              <c:f>'[1]30-10-60'!$CZ$38</c:f>
              <c:strCache>
                <c:ptCount val="1"/>
                <c:pt idx="0">
                  <c:v>*Ga2Se3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7030A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'[1]30-10-60'!$DA$2:$FS$2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  <c:extLst xmlns:c15="http://schemas.microsoft.com/office/drawing/2012/chart"/>
            </c:numRef>
          </c:xVal>
          <c:yVal>
            <c:numRef>
              <c:f>'[1]30-10-60'!$DA$38:$FS$38</c:f>
              <c:numCache>
                <c:formatCode>General</c:formatCode>
                <c:ptCount val="71"/>
                <c:pt idx="0">
                  <c:v>-185.65945454545454</c:v>
                </c:pt>
                <c:pt idx="1">
                  <c:v>-180.33072727272727</c:v>
                </c:pt>
                <c:pt idx="2">
                  <c:v>-175.38527272727273</c:v>
                </c:pt>
                <c:pt idx="3">
                  <c:v>-170.78933333333333</c:v>
                </c:pt>
                <c:pt idx="4">
                  <c:v>-166.35854545454546</c:v>
                </c:pt>
                <c:pt idx="5">
                  <c:v>-162.34036363636363</c:v>
                </c:pt>
                <c:pt idx="6">
                  <c:v>-158.49319277108435</c:v>
                </c:pt>
                <c:pt idx="7">
                  <c:v>-154.87271084337348</c:v>
                </c:pt>
                <c:pt idx="8">
                  <c:v>-151.48266666666666</c:v>
                </c:pt>
                <c:pt idx="9">
                  <c:v>-148.19563636363637</c:v>
                </c:pt>
                <c:pt idx="10">
                  <c:v>-145.15927272727274</c:v>
                </c:pt>
                <c:pt idx="11">
                  <c:v>-142.38957639939488</c:v>
                </c:pt>
                <c:pt idx="12">
                  <c:v>-139.9205900151286</c:v>
                </c:pt>
                <c:pt idx="13">
                  <c:v>-137.45160363086234</c:v>
                </c:pt>
                <c:pt idx="14">
                  <c:v>-134.98261724659608</c:v>
                </c:pt>
                <c:pt idx="15">
                  <c:v>-132.51363086232982</c:v>
                </c:pt>
                <c:pt idx="16">
                  <c:v>-130.04464447806353</c:v>
                </c:pt>
                <c:pt idx="17">
                  <c:v>-127.57565809379727</c:v>
                </c:pt>
                <c:pt idx="18">
                  <c:v>-125.49436363636363</c:v>
                </c:pt>
                <c:pt idx="19">
                  <c:v>-123.50036363636364</c:v>
                </c:pt>
                <c:pt idx="20">
                  <c:v>-121.59733333333334</c:v>
                </c:pt>
                <c:pt idx="21">
                  <c:v>-119.77915151515151</c:v>
                </c:pt>
                <c:pt idx="22">
                  <c:v>-118.02763636363636</c:v>
                </c:pt>
                <c:pt idx="23">
                  <c:v>-116.39536144578314</c:v>
                </c:pt>
                <c:pt idx="24">
                  <c:v>-114.79515151515152</c:v>
                </c:pt>
                <c:pt idx="25">
                  <c:v>-113.25575757575758</c:v>
                </c:pt>
                <c:pt idx="26">
                  <c:v>-111.77454545454545</c:v>
                </c:pt>
                <c:pt idx="27">
                  <c:v>-110.33212121212121</c:v>
                </c:pt>
                <c:pt idx="28">
                  <c:v>-108.98181818181817</c:v>
                </c:pt>
                <c:pt idx="29">
                  <c:v>-107.69454545454545</c:v>
                </c:pt>
                <c:pt idx="30">
                  <c:v>-106.54303030303031</c:v>
                </c:pt>
                <c:pt idx="31">
                  <c:v>-105.63879518072289</c:v>
                </c:pt>
                <c:pt idx="32">
                  <c:v>-104.8677108433735</c:v>
                </c:pt>
                <c:pt idx="33">
                  <c:v>-104.134</c:v>
                </c:pt>
                <c:pt idx="34">
                  <c:v>-103.42127272727272</c:v>
                </c:pt>
                <c:pt idx="35">
                  <c:v>-102.74854545454545</c:v>
                </c:pt>
                <c:pt idx="36">
                  <c:v>-102.10090909090908</c:v>
                </c:pt>
                <c:pt idx="37">
                  <c:v>-101.46845688350984</c:v>
                </c:pt>
                <c:pt idx="38">
                  <c:v>-100.92987897125568</c:v>
                </c:pt>
                <c:pt idx="39">
                  <c:v>-100.39130105900152</c:v>
                </c:pt>
                <c:pt idx="40">
                  <c:v>-99.852723146747351</c:v>
                </c:pt>
                <c:pt idx="41">
                  <c:v>-99.314145234493196</c:v>
                </c:pt>
                <c:pt idx="42">
                  <c:v>-98.775567322239027</c:v>
                </c:pt>
                <c:pt idx="43">
                  <c:v>-98.236989409984872</c:v>
                </c:pt>
                <c:pt idx="44">
                  <c:v>-97.731939393939385</c:v>
                </c:pt>
                <c:pt idx="45">
                  <c:v>-97.271333333333331</c:v>
                </c:pt>
                <c:pt idx="46">
                  <c:v>-96.835309090909092</c:v>
                </c:pt>
                <c:pt idx="47">
                  <c:v>-96.41031515151515</c:v>
                </c:pt>
                <c:pt idx="48">
                  <c:v>-96.012739393939398</c:v>
                </c:pt>
                <c:pt idx="49">
                  <c:v>-95.620939759036148</c:v>
                </c:pt>
                <c:pt idx="50">
                  <c:v>-95.235397590361444</c:v>
                </c:pt>
                <c:pt idx="51">
                  <c:v>-94.884715151515152</c:v>
                </c:pt>
                <c:pt idx="52">
                  <c:v>-94.681806060606064</c:v>
                </c:pt>
                <c:pt idx="53">
                  <c:v>-95.163018181818188</c:v>
                </c:pt>
                <c:pt idx="54">
                  <c:v>-95.644230303030312</c:v>
                </c:pt>
                <c:pt idx="55">
                  <c:v>-96.125442424242422</c:v>
                </c:pt>
                <c:pt idx="56">
                  <c:v>-96.608763636363634</c:v>
                </c:pt>
                <c:pt idx="57">
                  <c:v>-97.090574886535563</c:v>
                </c:pt>
                <c:pt idx="58">
                  <c:v>-97.565915279878979</c:v>
                </c:pt>
                <c:pt idx="59">
                  <c:v>-98.041255673222395</c:v>
                </c:pt>
                <c:pt idx="60">
                  <c:v>-98.51659606656581</c:v>
                </c:pt>
                <c:pt idx="61">
                  <c:v>-98.991936459909226</c:v>
                </c:pt>
                <c:pt idx="62">
                  <c:v>-99.467276853252656</c:v>
                </c:pt>
                <c:pt idx="63">
                  <c:v>-99.942617246596072</c:v>
                </c:pt>
                <c:pt idx="64">
                  <c:v>-100.4208</c:v>
                </c:pt>
                <c:pt idx="65">
                  <c:v>-100.9008</c:v>
                </c:pt>
                <c:pt idx="66">
                  <c:v>-101.38149397590361</c:v>
                </c:pt>
                <c:pt idx="67">
                  <c:v>-101.85945454545454</c:v>
                </c:pt>
                <c:pt idx="68">
                  <c:v>-102.3309696969697</c:v>
                </c:pt>
                <c:pt idx="69">
                  <c:v>-102.81745454545455</c:v>
                </c:pt>
                <c:pt idx="70">
                  <c:v>-103.312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13A9-4228-AD38-52F4900535E8}"/>
            </c:ext>
          </c:extLst>
        </c:ser>
        <c:ser>
          <c:idx val="70"/>
          <c:order val="70"/>
          <c:tx>
            <c:strRef>
              <c:f>'[1]30-10-60'!$CZ$73</c:f>
              <c:strCache>
                <c:ptCount val="1"/>
                <c:pt idx="0">
                  <c:v>(l)Ga2Se3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7030A0"/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'[1]30-10-60'!$DA$2:$FS$2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  <c:extLst xmlns:c15="http://schemas.microsoft.com/office/drawing/2012/chart"/>
            </c:numRef>
          </c:xVal>
          <c:yVal>
            <c:numRef>
              <c:f>'[1]30-10-60'!$DA$73:$FS$73</c:f>
              <c:numCache>
                <c:formatCode>General</c:formatCode>
                <c:ptCount val="71"/>
                <c:pt idx="0">
                  <c:v>-187.38066666666666</c:v>
                </c:pt>
                <c:pt idx="1">
                  <c:v>-182.07072727272725</c:v>
                </c:pt>
                <c:pt idx="2">
                  <c:v>-177.12527272727272</c:v>
                </c:pt>
                <c:pt idx="3">
                  <c:v>-172.5691515151515</c:v>
                </c:pt>
                <c:pt idx="4">
                  <c:v>-168.23066565809378</c:v>
                </c:pt>
                <c:pt idx="5">
                  <c:v>-164.73898638426624</c:v>
                </c:pt>
                <c:pt idx="6">
                  <c:v>-161.24730711043873</c:v>
                </c:pt>
                <c:pt idx="7">
                  <c:v>-157.75562783661118</c:v>
                </c:pt>
                <c:pt idx="8">
                  <c:v>-154.26394856278367</c:v>
                </c:pt>
                <c:pt idx="9">
                  <c:v>-150.77226928895612</c:v>
                </c:pt>
                <c:pt idx="10">
                  <c:v>-147.28059001512861</c:v>
                </c:pt>
                <c:pt idx="11">
                  <c:v>-144.13393939393941</c:v>
                </c:pt>
                <c:pt idx="12">
                  <c:v>-141.37636363636364</c:v>
                </c:pt>
                <c:pt idx="13">
                  <c:v>-138.80763636363636</c:v>
                </c:pt>
                <c:pt idx="14">
                  <c:v>-136.31981927710842</c:v>
                </c:pt>
                <c:pt idx="15">
                  <c:v>-134.02463855421684</c:v>
                </c:pt>
                <c:pt idx="16">
                  <c:v>-131.83672727272725</c:v>
                </c:pt>
                <c:pt idx="17">
                  <c:v>-129.75187878787878</c:v>
                </c:pt>
                <c:pt idx="18">
                  <c:v>-127.82860606060606</c:v>
                </c:pt>
                <c:pt idx="19">
                  <c:v>-125.97109090909092</c:v>
                </c:pt>
                <c:pt idx="20">
                  <c:v>-124.26199999999999</c:v>
                </c:pt>
                <c:pt idx="21">
                  <c:v>-122.62757575757574</c:v>
                </c:pt>
                <c:pt idx="22">
                  <c:v>-121.05181818181818</c:v>
                </c:pt>
                <c:pt idx="23">
                  <c:v>-119.61626506024095</c:v>
                </c:pt>
                <c:pt idx="24">
                  <c:v>-118.21969696969695</c:v>
                </c:pt>
                <c:pt idx="25">
                  <c:v>-116.89848484848484</c:v>
                </c:pt>
                <c:pt idx="26">
                  <c:v>-115.67545454545456</c:v>
                </c:pt>
                <c:pt idx="27">
                  <c:v>-114.5178787878788</c:v>
                </c:pt>
                <c:pt idx="28">
                  <c:v>-113.49272727272728</c:v>
                </c:pt>
                <c:pt idx="29">
                  <c:v>-112.50545454545455</c:v>
                </c:pt>
                <c:pt idx="30">
                  <c:v>-111.59030303030303</c:v>
                </c:pt>
                <c:pt idx="31">
                  <c:v>-110.74530120481928</c:v>
                </c:pt>
                <c:pt idx="32">
                  <c:v>-109.93807228915662</c:v>
                </c:pt>
                <c:pt idx="33">
                  <c:v>-109.18</c:v>
                </c:pt>
                <c:pt idx="34">
                  <c:v>-108.44715151515152</c:v>
                </c:pt>
                <c:pt idx="35">
                  <c:v>-107.76230303030304</c:v>
                </c:pt>
                <c:pt idx="36">
                  <c:v>-107.10254545454546</c:v>
                </c:pt>
                <c:pt idx="37">
                  <c:v>-106.45869894099849</c:v>
                </c:pt>
                <c:pt idx="38">
                  <c:v>-105.92617246596068</c:v>
                </c:pt>
                <c:pt idx="39">
                  <c:v>-105.39364599092285</c:v>
                </c:pt>
                <c:pt idx="40">
                  <c:v>-104.86111951588502</c:v>
                </c:pt>
                <c:pt idx="41">
                  <c:v>-104.3285930408472</c:v>
                </c:pt>
                <c:pt idx="42">
                  <c:v>-103.79606656580938</c:v>
                </c:pt>
                <c:pt idx="43">
                  <c:v>-103.26354009077156</c:v>
                </c:pt>
                <c:pt idx="44">
                  <c:v>-102.80582450832073</c:v>
                </c:pt>
                <c:pt idx="45">
                  <c:v>-102.44727685325265</c:v>
                </c:pt>
                <c:pt idx="46">
                  <c:v>-102.08872919818457</c:v>
                </c:pt>
                <c:pt idx="47">
                  <c:v>-101.73018154311649</c:v>
                </c:pt>
                <c:pt idx="48">
                  <c:v>-101.37163388804841</c:v>
                </c:pt>
                <c:pt idx="49">
                  <c:v>-101.01308623298033</c:v>
                </c:pt>
                <c:pt idx="50">
                  <c:v>-100.65453857791226</c:v>
                </c:pt>
                <c:pt idx="51">
                  <c:v>-100.57036969696971</c:v>
                </c:pt>
                <c:pt idx="52">
                  <c:v>-100.54643030303031</c:v>
                </c:pt>
                <c:pt idx="53">
                  <c:v>-100.52249090909091</c:v>
                </c:pt>
                <c:pt idx="54">
                  <c:v>-100.49855151515152</c:v>
                </c:pt>
                <c:pt idx="55">
                  <c:v>-100.47461212121212</c:v>
                </c:pt>
                <c:pt idx="56">
                  <c:v>-100.45067272727273</c:v>
                </c:pt>
                <c:pt idx="57">
                  <c:v>-100.48236144578314</c:v>
                </c:pt>
                <c:pt idx="58">
                  <c:v>-100.71127710843373</c:v>
                </c:pt>
                <c:pt idx="59">
                  <c:v>-100.97762424242424</c:v>
                </c:pt>
                <c:pt idx="60">
                  <c:v>-101.27338181818182</c:v>
                </c:pt>
                <c:pt idx="61">
                  <c:v>-101.61105454545454</c:v>
                </c:pt>
                <c:pt idx="62">
                  <c:v>-101.95980606060606</c:v>
                </c:pt>
                <c:pt idx="63">
                  <c:v>-102.32829090909091</c:v>
                </c:pt>
                <c:pt idx="64">
                  <c:v>-102.69677575757576</c:v>
                </c:pt>
                <c:pt idx="65">
                  <c:v>-103.06526060606062</c:v>
                </c:pt>
                <c:pt idx="66">
                  <c:v>-103.45590361445784</c:v>
                </c:pt>
                <c:pt idx="67">
                  <c:v>-103.85000000000001</c:v>
                </c:pt>
                <c:pt idx="68">
                  <c:v>-104.25000000000001</c:v>
                </c:pt>
                <c:pt idx="69">
                  <c:v>-104.64054545454546</c:v>
                </c:pt>
                <c:pt idx="70">
                  <c:v>-105.026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13A9-4228-AD38-52F4900535E8}"/>
            </c:ext>
          </c:extLst>
        </c:ser>
        <c:ser>
          <c:idx val="94"/>
          <c:order val="94"/>
          <c:tx>
            <c:strRef>
              <c:f>'[1]30-10-60'!$BV$4</c:f>
              <c:strCache>
                <c:ptCount val="1"/>
                <c:pt idx="0">
                  <c:v>temp 1</c:v>
                </c:pt>
              </c:strCache>
            </c:strRef>
          </c:tx>
          <c:spPr>
            <a:ln>
              <a:solidFill>
                <a:schemeClr val="accent2">
                  <a:lumMod val="5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'[1]30-10-60'!$BV$5:$BV$6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'[1]30-10-60'!$BW$5:$BW$6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3A9-4228-AD38-52F4900535E8}"/>
            </c:ext>
          </c:extLst>
        </c:ser>
        <c:ser>
          <c:idx val="95"/>
          <c:order val="95"/>
          <c:tx>
            <c:strRef>
              <c:f>'[1]30-10-60'!$BV$8</c:f>
              <c:strCache>
                <c:ptCount val="1"/>
                <c:pt idx="0">
                  <c:v>temp 2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'[1]30-10-60'!$BV$9:$BV$10</c:f>
              <c:numCache>
                <c:formatCode>General</c:formatCode>
                <c:ptCount val="2"/>
                <c:pt idx="0">
                  <c:v>610</c:v>
                </c:pt>
                <c:pt idx="1">
                  <c:v>610</c:v>
                </c:pt>
              </c:numCache>
            </c:numRef>
          </c:xVal>
          <c:yVal>
            <c:numRef>
              <c:f>'[1]30-10-60'!$BW$9:$BW$10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3A9-4228-AD38-52F4900535E8}"/>
            </c:ext>
          </c:extLst>
        </c:ser>
        <c:ser>
          <c:idx val="96"/>
          <c:order val="96"/>
          <c:tx>
            <c:strRef>
              <c:f>'[1]30-10-60'!$BV$12</c:f>
              <c:strCache>
                <c:ptCount val="1"/>
                <c:pt idx="0">
                  <c:v>temp 3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'[1]30-10-60'!$BV$13:$BV$14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'[1]30-10-60'!$BW$13:$BW$14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3A9-4228-AD38-52F4900535E8}"/>
            </c:ext>
          </c:extLst>
        </c:ser>
        <c:ser>
          <c:idx val="97"/>
          <c:order val="97"/>
          <c:tx>
            <c:strRef>
              <c:f>'[1]30-10-60'!$BV$16</c:f>
              <c:strCache>
                <c:ptCount val="1"/>
                <c:pt idx="0">
                  <c:v>temp 4</c:v>
                </c:pt>
              </c:strCache>
            </c:strRef>
          </c:tx>
          <c:spPr>
            <a:ln>
              <a:solidFill>
                <a:srgbClr val="7030A0"/>
              </a:solidFill>
              <a:prstDash val="sysDot"/>
            </a:ln>
          </c:spPr>
          <c:marker>
            <c:symbol val="none"/>
          </c:marker>
          <c:xVal>
            <c:numRef>
              <c:f>'[1]30-10-60'!$BV$17:$BV$18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'[1]30-10-60'!$BW$17:$BW$18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3A9-4228-AD38-52F4900535E8}"/>
            </c:ext>
          </c:extLst>
        </c:ser>
        <c:ser>
          <c:idx val="98"/>
          <c:order val="98"/>
          <c:tx>
            <c:strRef>
              <c:f>'[1]30-10-60'!$BV$20</c:f>
              <c:strCache>
                <c:ptCount val="1"/>
                <c:pt idx="0">
                  <c:v>temp 5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'[1]30-10-60'!$BV$21:$BV$22</c:f>
              <c:numCache>
                <c:formatCode>General</c:formatCode>
                <c:ptCount val="2"/>
                <c:pt idx="0">
                  <c:v>580</c:v>
                </c:pt>
                <c:pt idx="1">
                  <c:v>580</c:v>
                </c:pt>
              </c:numCache>
            </c:numRef>
          </c:xVal>
          <c:yVal>
            <c:numRef>
              <c:f>'[1]30-10-60'!$BW$21:$BW$22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3A9-4228-AD38-52F4900535E8}"/>
            </c:ext>
          </c:extLst>
        </c:ser>
        <c:ser>
          <c:idx val="99"/>
          <c:order val="99"/>
          <c:tx>
            <c:strRef>
              <c:f>'[1]30-10-60'!$BV$24</c:f>
              <c:strCache>
                <c:ptCount val="1"/>
                <c:pt idx="0">
                  <c:v>temp 6</c:v>
                </c:pt>
              </c:strCache>
            </c:strRef>
          </c:tx>
          <c:spPr>
            <a:ln>
              <a:solidFill>
                <a:srgbClr val="28F3F8"/>
              </a:solidFill>
              <a:prstDash val="sysDot"/>
            </a:ln>
          </c:spPr>
          <c:marker>
            <c:symbol val="none"/>
          </c:marker>
          <c:xVal>
            <c:numRef>
              <c:f>'[1]30-10-60'!$BV$25:$BV$26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'[1]30-10-60'!$BW$25:$BW$26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3A9-4228-AD38-52F4900535E8}"/>
            </c:ext>
          </c:extLst>
        </c:ser>
        <c:ser>
          <c:idx val="100"/>
          <c:order val="100"/>
          <c:tx>
            <c:strRef>
              <c:f>'[1]30-10-60'!$BV$28</c:f>
              <c:strCache>
                <c:ptCount val="1"/>
                <c:pt idx="0">
                  <c:v>temp 7</c:v>
                </c:pt>
              </c:strCache>
            </c:strRef>
          </c:tx>
          <c:spPr>
            <a:ln>
              <a:solidFill>
                <a:srgbClr val="14FC25"/>
              </a:solidFill>
              <a:prstDash val="sysDot"/>
            </a:ln>
          </c:spPr>
          <c:marker>
            <c:symbol val="none"/>
          </c:marker>
          <c:xVal>
            <c:numRef>
              <c:f>'[1]30-10-60'!$BV$29:$BV$30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'[1]30-10-60'!$BW$29:$BW$30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3A9-4228-AD38-52F4900535E8}"/>
            </c:ext>
          </c:extLst>
        </c:ser>
        <c:ser>
          <c:idx val="101"/>
          <c:order val="101"/>
          <c:tx>
            <c:strRef>
              <c:f>'[1]30-10-60'!$BV$32</c:f>
              <c:strCache>
                <c:ptCount val="1"/>
                <c:pt idx="0">
                  <c:v>temp 8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>
                <a:solidFill>
                  <a:srgbClr val="FF0000"/>
                </a:solidFill>
                <a:prstDash val="sysDot"/>
              </a:ln>
            </c:spPr>
            <c:extLst>
              <c:ext xmlns:c16="http://schemas.microsoft.com/office/drawing/2014/chart" uri="{C3380CC4-5D6E-409C-BE32-E72D297353CC}">
                <c16:uniqueId val="{0000000A-13A9-4228-AD38-52F4900535E8}"/>
              </c:ext>
            </c:extLst>
          </c:dPt>
          <c:xVal>
            <c:numRef>
              <c:f>'[1]30-10-60'!$BV$33:$BV$34</c:f>
              <c:numCache>
                <c:formatCode>General</c:formatCode>
                <c:ptCount val="2"/>
                <c:pt idx="0">
                  <c:v>800</c:v>
                </c:pt>
                <c:pt idx="1">
                  <c:v>800</c:v>
                </c:pt>
              </c:numCache>
            </c:numRef>
          </c:xVal>
          <c:yVal>
            <c:numRef>
              <c:f>'[1]30-10-60'!$BW$33:$BW$34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3A9-4228-AD38-52F4900535E8}"/>
            </c:ext>
          </c:extLst>
        </c:ser>
        <c:ser>
          <c:idx val="102"/>
          <c:order val="102"/>
          <c:tx>
            <c:strRef>
              <c:f>'[1]30-10-60'!$BV$36</c:f>
              <c:strCache>
                <c:ptCount val="1"/>
                <c:pt idx="0">
                  <c:v>temp 9</c:v>
                </c:pt>
              </c:strCache>
            </c:strRef>
          </c:tx>
          <c:spPr>
            <a:ln>
              <a:solidFill>
                <a:schemeClr val="tx1">
                  <a:lumMod val="95000"/>
                  <a:lumOff val="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'[1]30-10-60'!$BV$37:$BV$38</c:f>
              <c:numCache>
                <c:formatCode>General</c:formatCode>
                <c:ptCount val="2"/>
                <c:pt idx="0">
                  <c:v>820</c:v>
                </c:pt>
                <c:pt idx="1">
                  <c:v>820</c:v>
                </c:pt>
              </c:numCache>
            </c:numRef>
          </c:xVal>
          <c:yVal>
            <c:numRef>
              <c:f>'[1]30-10-60'!$BW$37:$BW$38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3A9-4228-AD38-52F4900535E8}"/>
            </c:ext>
          </c:extLst>
        </c:ser>
        <c:ser>
          <c:idx val="103"/>
          <c:order val="103"/>
          <c:tx>
            <c:strRef>
              <c:f>'[1]30-10-60'!$BV$40</c:f>
              <c:strCache>
                <c:ptCount val="1"/>
                <c:pt idx="0">
                  <c:v>temp 10</c:v>
                </c:pt>
              </c:strCache>
            </c:strRef>
          </c:tx>
          <c:spPr>
            <a:ln>
              <a:solidFill>
                <a:srgbClr val="EC2CDE"/>
              </a:solidFill>
              <a:prstDash val="sysDot"/>
            </a:ln>
          </c:spPr>
          <c:marker>
            <c:symbol val="none"/>
          </c:marker>
          <c:xVal>
            <c:numRef>
              <c:f>'[1]30-10-60'!$BV$41:$BV$42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'[1]30-10-60'!$BW$41:$BW$42</c:f>
              <c:numCache>
                <c:formatCode>General</c:formatCode>
                <c:ptCount val="2"/>
                <c:pt idx="0">
                  <c:v>-6115.2606060606058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3A9-4228-AD38-52F490053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138112"/>
        <c:axId val="4341353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'[1]30-10-60'!$CZ$3</c15:sqref>
                        </c15:formulaRef>
                      </c:ext>
                    </c:extLst>
                    <c:strCache>
                      <c:ptCount val="1"/>
                      <c:pt idx="0">
                        <c:v>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'[1]30-10-60'!$DA$3:$FS$3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-15.537748865355521</c:v>
                      </c:pt>
                      <c:pt idx="1">
                        <c:v>-15.697506807866869</c:v>
                      </c:pt>
                      <c:pt idx="2">
                        <c:v>-15.857264750378215</c:v>
                      </c:pt>
                      <c:pt idx="3">
                        <c:v>-16.017022692889562</c:v>
                      </c:pt>
                      <c:pt idx="4">
                        <c:v>-16.178124054462938</c:v>
                      </c:pt>
                      <c:pt idx="5">
                        <c:v>-16.354674735249624</c:v>
                      </c:pt>
                      <c:pt idx="6">
                        <c:v>-16.53122541603631</c:v>
                      </c:pt>
                      <c:pt idx="7">
                        <c:v>-16.707776096822997</c:v>
                      </c:pt>
                      <c:pt idx="8">
                        <c:v>-16.884326777609683</c:v>
                      </c:pt>
                      <c:pt idx="9">
                        <c:v>-17.060877458396369</c:v>
                      </c:pt>
                      <c:pt idx="10">
                        <c:v>-17.237428139183056</c:v>
                      </c:pt>
                      <c:pt idx="11">
                        <c:v>-17.412912254160361</c:v>
                      </c:pt>
                      <c:pt idx="12">
                        <c:v>-17.587193645990922</c:v>
                      </c:pt>
                      <c:pt idx="13">
                        <c:v>-17.76147503782148</c:v>
                      </c:pt>
                      <c:pt idx="14">
                        <c:v>-17.935756429652042</c:v>
                      </c:pt>
                      <c:pt idx="15">
                        <c:v>-18.110037821482599</c:v>
                      </c:pt>
                      <c:pt idx="16">
                        <c:v>-18.284319213313161</c:v>
                      </c:pt>
                      <c:pt idx="17">
                        <c:v>-18.458600605143719</c:v>
                      </c:pt>
                      <c:pt idx="18">
                        <c:v>-18.625075642965204</c:v>
                      </c:pt>
                      <c:pt idx="19">
                        <c:v>-18.790279878971255</c:v>
                      </c:pt>
                      <c:pt idx="20">
                        <c:v>-18.955484114977306</c:v>
                      </c:pt>
                      <c:pt idx="21">
                        <c:v>-19.120688350983357</c:v>
                      </c:pt>
                      <c:pt idx="22">
                        <c:v>-19.285892586989412</c:v>
                      </c:pt>
                      <c:pt idx="23">
                        <c:v>-19.451096822995463</c:v>
                      </c:pt>
                      <c:pt idx="24">
                        <c:v>-19.614545454545457</c:v>
                      </c:pt>
                      <c:pt idx="25">
                        <c:v>-19.772727272727273</c:v>
                      </c:pt>
                      <c:pt idx="26">
                        <c:v>-19.929818181818181</c:v>
                      </c:pt>
                      <c:pt idx="27">
                        <c:v>-20.086181818181821</c:v>
                      </c:pt>
                      <c:pt idx="28">
                        <c:v>-20.237363636363636</c:v>
                      </c:pt>
                      <c:pt idx="29">
                        <c:v>-20.388272727272728</c:v>
                      </c:pt>
                      <c:pt idx="30">
                        <c:v>-20.539181818181817</c:v>
                      </c:pt>
                      <c:pt idx="31">
                        <c:v>-20.683747352496216</c:v>
                      </c:pt>
                      <c:pt idx="32">
                        <c:v>-20.824897125567322</c:v>
                      </c:pt>
                      <c:pt idx="33">
                        <c:v>-20.966046898638425</c:v>
                      </c:pt>
                      <c:pt idx="34">
                        <c:v>-21.107196671709531</c:v>
                      </c:pt>
                      <c:pt idx="35">
                        <c:v>-21.248346444780633</c:v>
                      </c:pt>
                      <c:pt idx="36">
                        <c:v>-21.38949621785174</c:v>
                      </c:pt>
                      <c:pt idx="37">
                        <c:v>-21.530210287443268</c:v>
                      </c:pt>
                      <c:pt idx="38">
                        <c:v>-21.66046747352496</c:v>
                      </c:pt>
                      <c:pt idx="39">
                        <c:v>-21.790724659606656</c:v>
                      </c:pt>
                      <c:pt idx="40">
                        <c:v>-21.920981845688349</c:v>
                      </c:pt>
                      <c:pt idx="41">
                        <c:v>-22.051239031770045</c:v>
                      </c:pt>
                      <c:pt idx="42">
                        <c:v>-22.181496217851738</c:v>
                      </c:pt>
                      <c:pt idx="43">
                        <c:v>-22.311753403933434</c:v>
                      </c:pt>
                      <c:pt idx="44">
                        <c:v>-22.439668683812403</c:v>
                      </c:pt>
                      <c:pt idx="45">
                        <c:v>-22.564479576399393</c:v>
                      </c:pt>
                      <c:pt idx="46">
                        <c:v>-22.689290468986382</c:v>
                      </c:pt>
                      <c:pt idx="47">
                        <c:v>-22.814101361573371</c:v>
                      </c:pt>
                      <c:pt idx="48">
                        <c:v>-22.938912254160361</c:v>
                      </c:pt>
                      <c:pt idx="49">
                        <c:v>-23.06372314674735</c:v>
                      </c:pt>
                      <c:pt idx="50">
                        <c:v>-23.188534039334343</c:v>
                      </c:pt>
                      <c:pt idx="51">
                        <c:v>-23.312754545454546</c:v>
                      </c:pt>
                      <c:pt idx="52">
                        <c:v>-23.436845454545455</c:v>
                      </c:pt>
                      <c:pt idx="53">
                        <c:v>-23.560936363636365</c:v>
                      </c:pt>
                      <c:pt idx="54">
                        <c:v>-23.685027272727272</c:v>
                      </c:pt>
                      <c:pt idx="55">
                        <c:v>-23.809118181818182</c:v>
                      </c:pt>
                      <c:pt idx="56">
                        <c:v>-23.933209090909092</c:v>
                      </c:pt>
                      <c:pt idx="57">
                        <c:v>-24.057831325301208</c:v>
                      </c:pt>
                      <c:pt idx="58">
                        <c:v>-24.184337349397591</c:v>
                      </c:pt>
                      <c:pt idx="59">
                        <c:v>-24.31330909090909</c:v>
                      </c:pt>
                      <c:pt idx="60">
                        <c:v>-24.444218181818179</c:v>
                      </c:pt>
                      <c:pt idx="61">
                        <c:v>-24.578436363636364</c:v>
                      </c:pt>
                      <c:pt idx="62">
                        <c:v>-24.713927272727275</c:v>
                      </c:pt>
                      <c:pt idx="63">
                        <c:v>-24.852109090909092</c:v>
                      </c:pt>
                      <c:pt idx="64">
                        <c:v>-24.999853252647505</c:v>
                      </c:pt>
                      <c:pt idx="65">
                        <c:v>-25.153711043872921</c:v>
                      </c:pt>
                      <c:pt idx="66">
                        <c:v>-25.307568835098337</c:v>
                      </c:pt>
                      <c:pt idx="67">
                        <c:v>-25.461426626323753</c:v>
                      </c:pt>
                      <c:pt idx="68">
                        <c:v>-25.615284417549169</c:v>
                      </c:pt>
                      <c:pt idx="69">
                        <c:v>-25.769142208774586</c:v>
                      </c:pt>
                      <c:pt idx="70">
                        <c:v>-25.923000000000002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E-13A9-4228-AD38-52F4900535E8}"/>
                  </c:ext>
                </c:extLst>
              </c15:ser>
            </c15:filteredScatterSeries>
            <c15:filteredScatterSeries>
              <c15:ser>
                <c:idx val="39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</c15:sqref>
                        </c15:formulaRef>
                      </c:ext>
                    </c:extLst>
                    <c:strCache>
                      <c:ptCount val="1"/>
                      <c:pt idx="0">
                        <c:v>Se4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'[1]30-10-60'!$DA$4:$FS$4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-20.716998487140696</c:v>
                      </c:pt>
                      <c:pt idx="1">
                        <c:v>-20.930009077155823</c:v>
                      </c:pt>
                      <c:pt idx="2">
                        <c:v>-21.143019667170954</c:v>
                      </c:pt>
                      <c:pt idx="3">
                        <c:v>-21.356030257186081</c:v>
                      </c:pt>
                      <c:pt idx="4">
                        <c:v>-21.570832072617247</c:v>
                      </c:pt>
                      <c:pt idx="5">
                        <c:v>-21.80623298033283</c:v>
                      </c:pt>
                      <c:pt idx="6">
                        <c:v>-22.041633888048413</c:v>
                      </c:pt>
                      <c:pt idx="7">
                        <c:v>-22.277034795763996</c:v>
                      </c:pt>
                      <c:pt idx="8">
                        <c:v>-22.512435703479575</c:v>
                      </c:pt>
                      <c:pt idx="9">
                        <c:v>-22.747836611195158</c:v>
                      </c:pt>
                      <c:pt idx="10">
                        <c:v>-22.983237518910741</c:v>
                      </c:pt>
                      <c:pt idx="11">
                        <c:v>-23.217216338880483</c:v>
                      </c:pt>
                      <c:pt idx="12">
                        <c:v>-23.449591527987899</c:v>
                      </c:pt>
                      <c:pt idx="13">
                        <c:v>-23.68196671709531</c:v>
                      </c:pt>
                      <c:pt idx="14">
                        <c:v>-23.914341906202722</c:v>
                      </c:pt>
                      <c:pt idx="15">
                        <c:v>-24.146717095310137</c:v>
                      </c:pt>
                      <c:pt idx="16">
                        <c:v>-24.379092284417549</c:v>
                      </c:pt>
                      <c:pt idx="17">
                        <c:v>-24.611467473524961</c:v>
                      </c:pt>
                      <c:pt idx="18">
                        <c:v>-24.83343419062027</c:v>
                      </c:pt>
                      <c:pt idx="19">
                        <c:v>-25.053706505295008</c:v>
                      </c:pt>
                      <c:pt idx="20">
                        <c:v>-25.273978819969741</c:v>
                      </c:pt>
                      <c:pt idx="21">
                        <c:v>-25.494251134644479</c:v>
                      </c:pt>
                      <c:pt idx="22">
                        <c:v>-25.714523449319213</c:v>
                      </c:pt>
                      <c:pt idx="23">
                        <c:v>-25.93479576399395</c:v>
                      </c:pt>
                      <c:pt idx="24">
                        <c:v>-26.152727272727272</c:v>
                      </c:pt>
                      <c:pt idx="25">
                        <c:v>-26.363636363636363</c:v>
                      </c:pt>
                      <c:pt idx="26">
                        <c:v>-26.573090909090912</c:v>
                      </c:pt>
                      <c:pt idx="27">
                        <c:v>-26.781575757575759</c:v>
                      </c:pt>
                      <c:pt idx="28">
                        <c:v>-26.983151515151516</c:v>
                      </c:pt>
                      <c:pt idx="29">
                        <c:v>-27.184363636363635</c:v>
                      </c:pt>
                      <c:pt idx="30">
                        <c:v>-27.385575757575758</c:v>
                      </c:pt>
                      <c:pt idx="31">
                        <c:v>-27.578329803328291</c:v>
                      </c:pt>
                      <c:pt idx="32">
                        <c:v>-27.76652950075643</c:v>
                      </c:pt>
                      <c:pt idx="33">
                        <c:v>-27.95472919818457</c:v>
                      </c:pt>
                      <c:pt idx="34">
                        <c:v>-28.142928895612709</c:v>
                      </c:pt>
                      <c:pt idx="35">
                        <c:v>-28.331128593040845</c:v>
                      </c:pt>
                      <c:pt idx="36">
                        <c:v>-28.519328290468984</c:v>
                      </c:pt>
                      <c:pt idx="37">
                        <c:v>-28.706947049924356</c:v>
                      </c:pt>
                      <c:pt idx="38">
                        <c:v>-28.880623298033282</c:v>
                      </c:pt>
                      <c:pt idx="39">
                        <c:v>-29.054299546142207</c:v>
                      </c:pt>
                      <c:pt idx="40">
                        <c:v>-29.227975794251133</c:v>
                      </c:pt>
                      <c:pt idx="41">
                        <c:v>-29.401652042360059</c:v>
                      </c:pt>
                      <c:pt idx="42">
                        <c:v>-29.575328290468985</c:v>
                      </c:pt>
                      <c:pt idx="43">
                        <c:v>-29.74900453857791</c:v>
                      </c:pt>
                      <c:pt idx="44">
                        <c:v>-29.919558245083206</c:v>
                      </c:pt>
                      <c:pt idx="45">
                        <c:v>-30.085972768532525</c:v>
                      </c:pt>
                      <c:pt idx="46">
                        <c:v>-30.252387291981844</c:v>
                      </c:pt>
                      <c:pt idx="47">
                        <c:v>-30.418801815431166</c:v>
                      </c:pt>
                      <c:pt idx="48">
                        <c:v>-30.585216338880485</c:v>
                      </c:pt>
                      <c:pt idx="49">
                        <c:v>-30.751630862329804</c:v>
                      </c:pt>
                      <c:pt idx="50">
                        <c:v>-30.918045385779124</c:v>
                      </c:pt>
                      <c:pt idx="51">
                        <c:v>-31.083672727272727</c:v>
                      </c:pt>
                      <c:pt idx="52">
                        <c:v>-31.249127272727275</c:v>
                      </c:pt>
                      <c:pt idx="53">
                        <c:v>-31.414581818181819</c:v>
                      </c:pt>
                      <c:pt idx="54">
                        <c:v>-31.580036363636363</c:v>
                      </c:pt>
                      <c:pt idx="55">
                        <c:v>-31.745490909090908</c:v>
                      </c:pt>
                      <c:pt idx="56">
                        <c:v>-31.910945454545455</c:v>
                      </c:pt>
                      <c:pt idx="57">
                        <c:v>-32.077108433734942</c:v>
                      </c:pt>
                      <c:pt idx="58">
                        <c:v>-32.245783132530121</c:v>
                      </c:pt>
                      <c:pt idx="59">
                        <c:v>-32.417745454545454</c:v>
                      </c:pt>
                      <c:pt idx="60">
                        <c:v>-32.592290909090906</c:v>
                      </c:pt>
                      <c:pt idx="61">
                        <c:v>-32.771248484848485</c:v>
                      </c:pt>
                      <c:pt idx="62">
                        <c:v>-32.951903030303036</c:v>
                      </c:pt>
                      <c:pt idx="63">
                        <c:v>-33.136145454545456</c:v>
                      </c:pt>
                      <c:pt idx="64">
                        <c:v>-33.33313767019667</c:v>
                      </c:pt>
                      <c:pt idx="65">
                        <c:v>-33.538281391830559</c:v>
                      </c:pt>
                      <c:pt idx="66">
                        <c:v>-33.743425113464447</c:v>
                      </c:pt>
                      <c:pt idx="67">
                        <c:v>-33.948568835098335</c:v>
                      </c:pt>
                      <c:pt idx="68">
                        <c:v>-34.153712556732224</c:v>
                      </c:pt>
                      <c:pt idx="69">
                        <c:v>-34.358856278366112</c:v>
                      </c:pt>
                      <c:pt idx="70">
                        <c:v>-34.564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3A9-4228-AD38-52F4900535E8}"/>
                  </c:ext>
                </c:extLst>
              </c15:ser>
            </c15:filteredScatterSeries>
            <c15:filteredScatter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</c15:sqref>
                        </c15:formulaRef>
                      </c:ext>
                    </c:extLst>
                    <c:strCache>
                      <c:ptCount val="1"/>
                      <c:pt idx="0">
                        <c:v>Se5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'[1]30-10-60'!$DA$5:$FS$5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-25.896248108925867</c:v>
                      </c:pt>
                      <c:pt idx="1">
                        <c:v>-26.162511346444781</c:v>
                      </c:pt>
                      <c:pt idx="2">
                        <c:v>-26.428774583963691</c:v>
                      </c:pt>
                      <c:pt idx="3">
                        <c:v>-26.6950378214826</c:v>
                      </c:pt>
                      <c:pt idx="4">
                        <c:v>-26.963540090771556</c:v>
                      </c:pt>
                      <c:pt idx="5">
                        <c:v>-27.257791225416035</c:v>
                      </c:pt>
                      <c:pt idx="6">
                        <c:v>-27.552042360060515</c:v>
                      </c:pt>
                      <c:pt idx="7">
                        <c:v>-27.846293494704991</c:v>
                      </c:pt>
                      <c:pt idx="8">
                        <c:v>-28.140544629349471</c:v>
                      </c:pt>
                      <c:pt idx="9">
                        <c:v>-28.43479576399395</c:v>
                      </c:pt>
                      <c:pt idx="10">
                        <c:v>-28.729046898638426</c:v>
                      </c:pt>
                      <c:pt idx="11">
                        <c:v>-29.021520423600606</c:v>
                      </c:pt>
                      <c:pt idx="12">
                        <c:v>-29.311989409984871</c:v>
                      </c:pt>
                      <c:pt idx="13">
                        <c:v>-29.602458396369137</c:v>
                      </c:pt>
                      <c:pt idx="14">
                        <c:v>-29.892927382753406</c:v>
                      </c:pt>
                      <c:pt idx="15">
                        <c:v>-30.183396369137672</c:v>
                      </c:pt>
                      <c:pt idx="16">
                        <c:v>-30.473865355521937</c:v>
                      </c:pt>
                      <c:pt idx="17">
                        <c:v>-30.764334341906203</c:v>
                      </c:pt>
                      <c:pt idx="18">
                        <c:v>-31.04179273827534</c:v>
                      </c:pt>
                      <c:pt idx="19">
                        <c:v>-31.31713313161876</c:v>
                      </c:pt>
                      <c:pt idx="20">
                        <c:v>-31.59247352496218</c:v>
                      </c:pt>
                      <c:pt idx="21">
                        <c:v>-31.867813918305597</c:v>
                      </c:pt>
                      <c:pt idx="22">
                        <c:v>-32.143154311649013</c:v>
                      </c:pt>
                      <c:pt idx="23">
                        <c:v>-32.418494704992433</c:v>
                      </c:pt>
                      <c:pt idx="24">
                        <c:v>-32.690909090909088</c:v>
                      </c:pt>
                      <c:pt idx="25">
                        <c:v>-32.954545454545453</c:v>
                      </c:pt>
                      <c:pt idx="26">
                        <c:v>-33.216363636363639</c:v>
                      </c:pt>
                      <c:pt idx="27">
                        <c:v>-33.476969696969697</c:v>
                      </c:pt>
                      <c:pt idx="28">
                        <c:v>-33.728939393939399</c:v>
                      </c:pt>
                      <c:pt idx="29">
                        <c:v>-33.980454545454549</c:v>
                      </c:pt>
                      <c:pt idx="30">
                        <c:v>-34.231969696969699</c:v>
                      </c:pt>
                      <c:pt idx="31">
                        <c:v>-34.472912254160363</c:v>
                      </c:pt>
                      <c:pt idx="32">
                        <c:v>-34.708161875945535</c:v>
                      </c:pt>
                      <c:pt idx="33">
                        <c:v>-34.943411497730708</c:v>
                      </c:pt>
                      <c:pt idx="34">
                        <c:v>-35.178661119515887</c:v>
                      </c:pt>
                      <c:pt idx="35">
                        <c:v>-35.413910741301059</c:v>
                      </c:pt>
                      <c:pt idx="36">
                        <c:v>-35.649160363086231</c:v>
                      </c:pt>
                      <c:pt idx="37">
                        <c:v>-35.883683812405444</c:v>
                      </c:pt>
                      <c:pt idx="38">
                        <c:v>-36.100779122541603</c:v>
                      </c:pt>
                      <c:pt idx="39">
                        <c:v>-36.317874432677762</c:v>
                      </c:pt>
                      <c:pt idx="40">
                        <c:v>-36.534969742813921</c:v>
                      </c:pt>
                      <c:pt idx="41">
                        <c:v>-36.752065052950073</c:v>
                      </c:pt>
                      <c:pt idx="42">
                        <c:v>-36.969160363086232</c:v>
                      </c:pt>
                      <c:pt idx="43">
                        <c:v>-37.186255673222391</c:v>
                      </c:pt>
                      <c:pt idx="44">
                        <c:v>-37.399447806354011</c:v>
                      </c:pt>
                      <c:pt idx="45">
                        <c:v>-37.607465960665657</c:v>
                      </c:pt>
                      <c:pt idx="46">
                        <c:v>-37.815484114977309</c:v>
                      </c:pt>
                      <c:pt idx="47">
                        <c:v>-38.023502269288961</c:v>
                      </c:pt>
                      <c:pt idx="48">
                        <c:v>-38.231520423600607</c:v>
                      </c:pt>
                      <c:pt idx="49">
                        <c:v>-38.439538577912259</c:v>
                      </c:pt>
                      <c:pt idx="50">
                        <c:v>-38.647556732223904</c:v>
                      </c:pt>
                      <c:pt idx="51">
                        <c:v>-38.854590909090909</c:v>
                      </c:pt>
                      <c:pt idx="52">
                        <c:v>-39.061409090909095</c:v>
                      </c:pt>
                      <c:pt idx="53">
                        <c:v>-39.268227272727273</c:v>
                      </c:pt>
                      <c:pt idx="54">
                        <c:v>-39.475045454545452</c:v>
                      </c:pt>
                      <c:pt idx="55">
                        <c:v>-39.681863636363637</c:v>
                      </c:pt>
                      <c:pt idx="56">
                        <c:v>-39.888681818181816</c:v>
                      </c:pt>
                      <c:pt idx="57">
                        <c:v>-40.096385542168676</c:v>
                      </c:pt>
                      <c:pt idx="58">
                        <c:v>-40.307228915662648</c:v>
                      </c:pt>
                      <c:pt idx="59">
                        <c:v>-40.522181818181814</c:v>
                      </c:pt>
                      <c:pt idx="60">
                        <c:v>-40.740363636363632</c:v>
                      </c:pt>
                      <c:pt idx="61">
                        <c:v>-40.964060606060606</c:v>
                      </c:pt>
                      <c:pt idx="62">
                        <c:v>-41.18987878787879</c:v>
                      </c:pt>
                      <c:pt idx="63">
                        <c:v>-41.420181818181817</c:v>
                      </c:pt>
                      <c:pt idx="64">
                        <c:v>-41.666422087745836</c:v>
                      </c:pt>
                      <c:pt idx="65">
                        <c:v>-41.9228517397882</c:v>
                      </c:pt>
                      <c:pt idx="66">
                        <c:v>-42.179281391830557</c:v>
                      </c:pt>
                      <c:pt idx="67">
                        <c:v>-42.435711043872921</c:v>
                      </c:pt>
                      <c:pt idx="68">
                        <c:v>-42.692140695915278</c:v>
                      </c:pt>
                      <c:pt idx="69">
                        <c:v>-42.948570347957642</c:v>
                      </c:pt>
                      <c:pt idx="70">
                        <c:v>-43.204999999999998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13A9-4228-AD38-52F4900535E8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</c15:sqref>
                        </c15:formulaRef>
                      </c:ext>
                    </c:extLst>
                    <c:strCache>
                      <c:ptCount val="1"/>
                      <c:pt idx="0">
                        <c:v>See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'[1]30-10-60'!$DA$6:$FS$6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-5.179249621785174</c:v>
                      </c:pt>
                      <c:pt idx="1">
                        <c:v>-5.2325022692889558</c:v>
                      </c:pt>
                      <c:pt idx="2">
                        <c:v>-5.2857549167927385</c:v>
                      </c:pt>
                      <c:pt idx="3">
                        <c:v>-5.3390075642965202</c:v>
                      </c:pt>
                      <c:pt idx="4">
                        <c:v>-5.3927080181543117</c:v>
                      </c:pt>
                      <c:pt idx="5">
                        <c:v>-5.4515582450832074</c:v>
                      </c:pt>
                      <c:pt idx="6">
                        <c:v>-5.5104084720121032</c:v>
                      </c:pt>
                      <c:pt idx="7">
                        <c:v>-5.5692586989409989</c:v>
                      </c:pt>
                      <c:pt idx="8">
                        <c:v>-5.6281089258698938</c:v>
                      </c:pt>
                      <c:pt idx="9">
                        <c:v>-5.6869591527987895</c:v>
                      </c:pt>
                      <c:pt idx="10">
                        <c:v>-5.7458093797276852</c:v>
                      </c:pt>
                      <c:pt idx="11">
                        <c:v>-5.8043040847201208</c:v>
                      </c:pt>
                      <c:pt idx="12">
                        <c:v>-5.8623978819969746</c:v>
                      </c:pt>
                      <c:pt idx="13">
                        <c:v>-5.9204916792738276</c:v>
                      </c:pt>
                      <c:pt idx="14">
                        <c:v>-5.9785854765506805</c:v>
                      </c:pt>
                      <c:pt idx="15">
                        <c:v>-6.0366792738275343</c:v>
                      </c:pt>
                      <c:pt idx="16">
                        <c:v>-6.0947730711043873</c:v>
                      </c:pt>
                      <c:pt idx="17">
                        <c:v>-6.1528668683812402</c:v>
                      </c:pt>
                      <c:pt idx="18">
                        <c:v>-6.2083585476550676</c:v>
                      </c:pt>
                      <c:pt idx="19">
                        <c:v>-6.2634266263237519</c:v>
                      </c:pt>
                      <c:pt idx="20">
                        <c:v>-6.3184947049924354</c:v>
                      </c:pt>
                      <c:pt idx="21">
                        <c:v>-6.3735627836611197</c:v>
                      </c:pt>
                      <c:pt idx="22">
                        <c:v>-6.4286308623298032</c:v>
                      </c:pt>
                      <c:pt idx="23">
                        <c:v>-6.4836989409984875</c:v>
                      </c:pt>
                      <c:pt idx="24">
                        <c:v>-6.5381818181818181</c:v>
                      </c:pt>
                      <c:pt idx="25">
                        <c:v>-6.5909090909090908</c:v>
                      </c:pt>
                      <c:pt idx="26">
                        <c:v>-6.6432727272727279</c:v>
                      </c:pt>
                      <c:pt idx="27">
                        <c:v>-6.6953939393939397</c:v>
                      </c:pt>
                      <c:pt idx="28">
                        <c:v>-6.7457878787878789</c:v>
                      </c:pt>
                      <c:pt idx="29">
                        <c:v>-6.7960909090909087</c:v>
                      </c:pt>
                      <c:pt idx="30">
                        <c:v>-6.8463939393939395</c:v>
                      </c:pt>
                      <c:pt idx="31">
                        <c:v>-6.8945824508320728</c:v>
                      </c:pt>
                      <c:pt idx="32">
                        <c:v>-6.9416323751891076</c:v>
                      </c:pt>
                      <c:pt idx="33">
                        <c:v>-6.9886822995461424</c:v>
                      </c:pt>
                      <c:pt idx="34">
                        <c:v>-7.0357322239031772</c:v>
                      </c:pt>
                      <c:pt idx="35">
                        <c:v>-7.0827821482602111</c:v>
                      </c:pt>
                      <c:pt idx="36">
                        <c:v>-7.1298320726172459</c:v>
                      </c:pt>
                      <c:pt idx="37">
                        <c:v>-7.1767367624810889</c:v>
                      </c:pt>
                      <c:pt idx="38">
                        <c:v>-7.2201558245083204</c:v>
                      </c:pt>
                      <c:pt idx="39">
                        <c:v>-7.2635748865355518</c:v>
                      </c:pt>
                      <c:pt idx="40">
                        <c:v>-7.3069939485627833</c:v>
                      </c:pt>
                      <c:pt idx="41">
                        <c:v>-7.3504130105900147</c:v>
                      </c:pt>
                      <c:pt idx="42">
                        <c:v>-7.3938320726172462</c:v>
                      </c:pt>
                      <c:pt idx="43">
                        <c:v>-7.4372511346444776</c:v>
                      </c:pt>
                      <c:pt idx="44">
                        <c:v>-7.4798895612708014</c:v>
                      </c:pt>
                      <c:pt idx="45">
                        <c:v>-7.5214931921331312</c:v>
                      </c:pt>
                      <c:pt idx="46">
                        <c:v>-7.5630968229954609</c:v>
                      </c:pt>
                      <c:pt idx="47">
                        <c:v>-7.6047004538577916</c:v>
                      </c:pt>
                      <c:pt idx="48">
                        <c:v>-7.6463040847201214</c:v>
                      </c:pt>
                      <c:pt idx="49">
                        <c:v>-7.6879077155824511</c:v>
                      </c:pt>
                      <c:pt idx="50">
                        <c:v>-7.7295113464447809</c:v>
                      </c:pt>
                      <c:pt idx="51">
                        <c:v>-7.7709181818181818</c:v>
                      </c:pt>
                      <c:pt idx="52">
                        <c:v>-7.8122818181818188</c:v>
                      </c:pt>
                      <c:pt idx="53">
                        <c:v>-7.8536454545454548</c:v>
                      </c:pt>
                      <c:pt idx="54">
                        <c:v>-7.8950090909090909</c:v>
                      </c:pt>
                      <c:pt idx="55">
                        <c:v>-7.9363727272727269</c:v>
                      </c:pt>
                      <c:pt idx="56">
                        <c:v>-7.9777363636363638</c:v>
                      </c:pt>
                      <c:pt idx="57">
                        <c:v>-8.0192771084337355</c:v>
                      </c:pt>
                      <c:pt idx="58">
                        <c:v>-8.0614457831325304</c:v>
                      </c:pt>
                      <c:pt idx="59">
                        <c:v>-8.1044363636363634</c:v>
                      </c:pt>
                      <c:pt idx="60">
                        <c:v>-8.1480727272727265</c:v>
                      </c:pt>
                      <c:pt idx="61">
                        <c:v>-8.1928121212121212</c:v>
                      </c:pt>
                      <c:pt idx="62">
                        <c:v>-8.2379757575757591</c:v>
                      </c:pt>
                      <c:pt idx="63">
                        <c:v>-8.2840363636363641</c:v>
                      </c:pt>
                      <c:pt idx="64">
                        <c:v>-8.3332844175491676</c:v>
                      </c:pt>
                      <c:pt idx="65">
                        <c:v>-8.3845703479576397</c:v>
                      </c:pt>
                      <c:pt idx="66">
                        <c:v>-8.4358562783661117</c:v>
                      </c:pt>
                      <c:pt idx="67">
                        <c:v>-8.4871422087745838</c:v>
                      </c:pt>
                      <c:pt idx="68">
                        <c:v>-8.5384281391830559</c:v>
                      </c:pt>
                      <c:pt idx="69">
                        <c:v>-8.5897140695915279</c:v>
                      </c:pt>
                      <c:pt idx="70">
                        <c:v>-8.641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3A9-4228-AD38-52F4900535E8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</c15:sqref>
                        </c15:formulaRef>
                      </c:ext>
                    </c:extLst>
                    <c:strCache>
                      <c:ptCount val="1"/>
                      <c:pt idx="0">
                        <c:v>Se7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'[1]30-10-60'!$DA$7:$FS$7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-36.254747352496217</c:v>
                      </c:pt>
                      <c:pt idx="1">
                        <c:v>-36.627515885022689</c:v>
                      </c:pt>
                      <c:pt idx="2">
                        <c:v>-37.000284417549167</c:v>
                      </c:pt>
                      <c:pt idx="3">
                        <c:v>-37.373052950075646</c:v>
                      </c:pt>
                      <c:pt idx="4">
                        <c:v>-37.748956127080184</c:v>
                      </c:pt>
                      <c:pt idx="5">
                        <c:v>-38.160907715582454</c:v>
                      </c:pt>
                      <c:pt idx="6">
                        <c:v>-38.572859304084723</c:v>
                      </c:pt>
                      <c:pt idx="7">
                        <c:v>-38.984810892586992</c:v>
                      </c:pt>
                      <c:pt idx="8">
                        <c:v>-39.396762481089262</c:v>
                      </c:pt>
                      <c:pt idx="9">
                        <c:v>-39.808714069591531</c:v>
                      </c:pt>
                      <c:pt idx="10">
                        <c:v>-40.2206656580938</c:v>
                      </c:pt>
                      <c:pt idx="11">
                        <c:v>-40.630128593040844</c:v>
                      </c:pt>
                      <c:pt idx="12">
                        <c:v>-41.036785173978821</c:v>
                      </c:pt>
                      <c:pt idx="13">
                        <c:v>-41.44344175491679</c:v>
                      </c:pt>
                      <c:pt idx="14">
                        <c:v>-41.85009833585476</c:v>
                      </c:pt>
                      <c:pt idx="15">
                        <c:v>-42.256754916792737</c:v>
                      </c:pt>
                      <c:pt idx="16">
                        <c:v>-42.663411497730706</c:v>
                      </c:pt>
                      <c:pt idx="17">
                        <c:v>-43.070068078668683</c:v>
                      </c:pt>
                      <c:pt idx="18">
                        <c:v>-43.458509833585474</c:v>
                      </c:pt>
                      <c:pt idx="19">
                        <c:v>-43.843986384266259</c:v>
                      </c:pt>
                      <c:pt idx="20">
                        <c:v>-44.229462934947051</c:v>
                      </c:pt>
                      <c:pt idx="21">
                        <c:v>-44.614939485627836</c:v>
                      </c:pt>
                      <c:pt idx="22">
                        <c:v>-45.000416036308629</c:v>
                      </c:pt>
                      <c:pt idx="23">
                        <c:v>-45.385892586989414</c:v>
                      </c:pt>
                      <c:pt idx="24">
                        <c:v>-45.767272727272733</c:v>
                      </c:pt>
                      <c:pt idx="25">
                        <c:v>-46.136363636363633</c:v>
                      </c:pt>
                      <c:pt idx="26">
                        <c:v>-46.502909090909093</c:v>
                      </c:pt>
                      <c:pt idx="27">
                        <c:v>-46.86775757575758</c:v>
                      </c:pt>
                      <c:pt idx="28">
                        <c:v>-47.220515151515151</c:v>
                      </c:pt>
                      <c:pt idx="29">
                        <c:v>-47.572636363636363</c:v>
                      </c:pt>
                      <c:pt idx="30">
                        <c:v>-47.924757575757575</c:v>
                      </c:pt>
                      <c:pt idx="31">
                        <c:v>-48.262077155824507</c:v>
                      </c:pt>
                      <c:pt idx="32">
                        <c:v>-48.591426626323752</c:v>
                      </c:pt>
                      <c:pt idx="33">
                        <c:v>-48.920776096822998</c:v>
                      </c:pt>
                      <c:pt idx="34">
                        <c:v>-49.250125567322243</c:v>
                      </c:pt>
                      <c:pt idx="35">
                        <c:v>-49.579475037821481</c:v>
                      </c:pt>
                      <c:pt idx="36">
                        <c:v>-49.908824508320727</c:v>
                      </c:pt>
                      <c:pt idx="37">
                        <c:v>-50.237157337367627</c:v>
                      </c:pt>
                      <c:pt idx="38">
                        <c:v>-50.541090771558245</c:v>
                      </c:pt>
                      <c:pt idx="39">
                        <c:v>-50.845024205748864</c:v>
                      </c:pt>
                      <c:pt idx="40">
                        <c:v>-51.148957639939482</c:v>
                      </c:pt>
                      <c:pt idx="41">
                        <c:v>-51.4528910741301</c:v>
                      </c:pt>
                      <c:pt idx="42">
                        <c:v>-51.756824508320719</c:v>
                      </c:pt>
                      <c:pt idx="43">
                        <c:v>-52.060757942511337</c:v>
                      </c:pt>
                      <c:pt idx="44">
                        <c:v>-52.359226928895609</c:v>
                      </c:pt>
                      <c:pt idx="45">
                        <c:v>-52.650452344931914</c:v>
                      </c:pt>
                      <c:pt idx="46">
                        <c:v>-52.941677760968226</c:v>
                      </c:pt>
                      <c:pt idx="47">
                        <c:v>-53.232903177004538</c:v>
                      </c:pt>
                      <c:pt idx="48">
                        <c:v>-53.524128593040842</c:v>
                      </c:pt>
                      <c:pt idx="49">
                        <c:v>-53.815354009077154</c:v>
                      </c:pt>
                      <c:pt idx="50">
                        <c:v>-54.106579425113466</c:v>
                      </c:pt>
                      <c:pt idx="51">
                        <c:v>-54.396427272727273</c:v>
                      </c:pt>
                      <c:pt idx="52">
                        <c:v>-54.685972727272727</c:v>
                      </c:pt>
                      <c:pt idx="53">
                        <c:v>-54.975518181818181</c:v>
                      </c:pt>
                      <c:pt idx="54">
                        <c:v>-55.265063636363635</c:v>
                      </c:pt>
                      <c:pt idx="55">
                        <c:v>-55.554609090909089</c:v>
                      </c:pt>
                      <c:pt idx="56">
                        <c:v>-55.844154545454543</c:v>
                      </c:pt>
                      <c:pt idx="57">
                        <c:v>-56.134939759036143</c:v>
                      </c:pt>
                      <c:pt idx="58">
                        <c:v>-56.430120481927716</c:v>
                      </c:pt>
                      <c:pt idx="59">
                        <c:v>-56.731054545454548</c:v>
                      </c:pt>
                      <c:pt idx="60">
                        <c:v>-57.036509090909085</c:v>
                      </c:pt>
                      <c:pt idx="61">
                        <c:v>-57.349684848484848</c:v>
                      </c:pt>
                      <c:pt idx="62">
                        <c:v>-57.665830303030312</c:v>
                      </c:pt>
                      <c:pt idx="63">
                        <c:v>-57.988254545454545</c:v>
                      </c:pt>
                      <c:pt idx="64">
                        <c:v>-58.332990922844175</c:v>
                      </c:pt>
                      <c:pt idx="65">
                        <c:v>-58.691992435703476</c:v>
                      </c:pt>
                      <c:pt idx="66">
                        <c:v>-59.050993948562784</c:v>
                      </c:pt>
                      <c:pt idx="67">
                        <c:v>-59.409995461422085</c:v>
                      </c:pt>
                      <c:pt idx="68">
                        <c:v>-59.768996974281393</c:v>
                      </c:pt>
                      <c:pt idx="69">
                        <c:v>-60.127998487140694</c:v>
                      </c:pt>
                      <c:pt idx="70">
                        <c:v>-60.487000000000002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3A9-4228-AD38-52F4900535E8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</c15:sqref>
                        </c15:formulaRef>
                      </c:ext>
                    </c:extLst>
                    <c:strCache>
                      <c:ptCount val="1"/>
                      <c:pt idx="0">
                        <c:v>Se8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'[1]30-10-60'!$DA$8:$FS$8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-41.433996974281392</c:v>
                      </c:pt>
                      <c:pt idx="1">
                        <c:v>-41.860018154311646</c:v>
                      </c:pt>
                      <c:pt idx="2">
                        <c:v>-42.286039334341908</c:v>
                      </c:pt>
                      <c:pt idx="3">
                        <c:v>-42.712060514372162</c:v>
                      </c:pt>
                      <c:pt idx="4">
                        <c:v>-43.141664145234493</c:v>
                      </c:pt>
                      <c:pt idx="5">
                        <c:v>-43.612465960665659</c:v>
                      </c:pt>
                      <c:pt idx="6">
                        <c:v>-44.083267776096825</c:v>
                      </c:pt>
                      <c:pt idx="7">
                        <c:v>-44.554069591527991</c:v>
                      </c:pt>
                      <c:pt idx="8">
                        <c:v>-45.02487140695915</c:v>
                      </c:pt>
                      <c:pt idx="9">
                        <c:v>-45.495673222390316</c:v>
                      </c:pt>
                      <c:pt idx="10">
                        <c:v>-45.966475037821482</c:v>
                      </c:pt>
                      <c:pt idx="11">
                        <c:v>-46.434432677760967</c:v>
                      </c:pt>
                      <c:pt idx="12">
                        <c:v>-46.899183055975797</c:v>
                      </c:pt>
                      <c:pt idx="13">
                        <c:v>-47.363933434190621</c:v>
                      </c:pt>
                      <c:pt idx="14">
                        <c:v>-47.828683812405444</c:v>
                      </c:pt>
                      <c:pt idx="15">
                        <c:v>-48.293434190620275</c:v>
                      </c:pt>
                      <c:pt idx="16">
                        <c:v>-48.758184568835098</c:v>
                      </c:pt>
                      <c:pt idx="17">
                        <c:v>-49.222934947049922</c:v>
                      </c:pt>
                      <c:pt idx="18">
                        <c:v>-49.66686838124054</c:v>
                      </c:pt>
                      <c:pt idx="19">
                        <c:v>-50.107413010590015</c:v>
                      </c:pt>
                      <c:pt idx="20">
                        <c:v>-50.547957639939483</c:v>
                      </c:pt>
                      <c:pt idx="21">
                        <c:v>-50.988502269288958</c:v>
                      </c:pt>
                      <c:pt idx="22">
                        <c:v>-51.429046898638425</c:v>
                      </c:pt>
                      <c:pt idx="23">
                        <c:v>-51.8695915279879</c:v>
                      </c:pt>
                      <c:pt idx="24">
                        <c:v>-52.305454545454545</c:v>
                      </c:pt>
                      <c:pt idx="25">
                        <c:v>-52.727272727272727</c:v>
                      </c:pt>
                      <c:pt idx="26">
                        <c:v>-53.146181818181823</c:v>
                      </c:pt>
                      <c:pt idx="27">
                        <c:v>-53.563151515151517</c:v>
                      </c:pt>
                      <c:pt idx="28">
                        <c:v>-53.966303030303031</c:v>
                      </c:pt>
                      <c:pt idx="29">
                        <c:v>-54.36872727272727</c:v>
                      </c:pt>
                      <c:pt idx="30">
                        <c:v>-54.771151515151516</c:v>
                      </c:pt>
                      <c:pt idx="31">
                        <c:v>-55.156659606656582</c:v>
                      </c:pt>
                      <c:pt idx="32">
                        <c:v>-55.533059001512861</c:v>
                      </c:pt>
                      <c:pt idx="33">
                        <c:v>-55.909458396369139</c:v>
                      </c:pt>
                      <c:pt idx="34">
                        <c:v>-56.285857791225418</c:v>
                      </c:pt>
                      <c:pt idx="35">
                        <c:v>-56.662257186081689</c:v>
                      </c:pt>
                      <c:pt idx="36">
                        <c:v>-57.038656580937968</c:v>
                      </c:pt>
                      <c:pt idx="37">
                        <c:v>-57.413894099848712</c:v>
                      </c:pt>
                      <c:pt idx="38">
                        <c:v>-57.761246596066563</c:v>
                      </c:pt>
                      <c:pt idx="39">
                        <c:v>-58.108599092284415</c:v>
                      </c:pt>
                      <c:pt idx="40">
                        <c:v>-58.455951588502266</c:v>
                      </c:pt>
                      <c:pt idx="41">
                        <c:v>-58.803304084720118</c:v>
                      </c:pt>
                      <c:pt idx="42">
                        <c:v>-59.150656580937969</c:v>
                      </c:pt>
                      <c:pt idx="43">
                        <c:v>-59.498009077155821</c:v>
                      </c:pt>
                      <c:pt idx="44">
                        <c:v>-59.839116490166411</c:v>
                      </c:pt>
                      <c:pt idx="45">
                        <c:v>-60.171945537065049</c:v>
                      </c:pt>
                      <c:pt idx="46">
                        <c:v>-60.504774583963687</c:v>
                      </c:pt>
                      <c:pt idx="47">
                        <c:v>-60.837603630862333</c:v>
                      </c:pt>
                      <c:pt idx="48">
                        <c:v>-61.170432677760971</c:v>
                      </c:pt>
                      <c:pt idx="49">
                        <c:v>-61.503261724659609</c:v>
                      </c:pt>
                      <c:pt idx="50">
                        <c:v>-61.836090771558247</c:v>
                      </c:pt>
                      <c:pt idx="51">
                        <c:v>-62.167345454545455</c:v>
                      </c:pt>
                      <c:pt idx="52">
                        <c:v>-62.49825454545455</c:v>
                      </c:pt>
                      <c:pt idx="53">
                        <c:v>-62.829163636363639</c:v>
                      </c:pt>
                      <c:pt idx="54">
                        <c:v>-63.160072727272727</c:v>
                      </c:pt>
                      <c:pt idx="55">
                        <c:v>-63.490981818181815</c:v>
                      </c:pt>
                      <c:pt idx="56">
                        <c:v>-63.821890909090911</c:v>
                      </c:pt>
                      <c:pt idx="57">
                        <c:v>-64.154216867469884</c:v>
                      </c:pt>
                      <c:pt idx="58">
                        <c:v>-64.491566265060243</c:v>
                      </c:pt>
                      <c:pt idx="59">
                        <c:v>-64.835490909090908</c:v>
                      </c:pt>
                      <c:pt idx="60">
                        <c:v>-65.184581818181812</c:v>
                      </c:pt>
                      <c:pt idx="61">
                        <c:v>-65.54249696969697</c:v>
                      </c:pt>
                      <c:pt idx="62">
                        <c:v>-65.903806060606072</c:v>
                      </c:pt>
                      <c:pt idx="63">
                        <c:v>-66.272290909090913</c:v>
                      </c:pt>
                      <c:pt idx="64">
                        <c:v>-66.666275340393341</c:v>
                      </c:pt>
                      <c:pt idx="65">
                        <c:v>-67.076562783661117</c:v>
                      </c:pt>
                      <c:pt idx="66">
                        <c:v>-67.486850226928894</c:v>
                      </c:pt>
                      <c:pt idx="67">
                        <c:v>-67.89713767019667</c:v>
                      </c:pt>
                      <c:pt idx="68">
                        <c:v>-68.307425113464447</c:v>
                      </c:pt>
                      <c:pt idx="69">
                        <c:v>-68.717712556732224</c:v>
                      </c:pt>
                      <c:pt idx="70">
                        <c:v>-69.128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3A9-4228-AD38-52F4900535E8}"/>
                  </c:ext>
                </c:extLst>
              </c15:ser>
            </c15:filteredScatterSeries>
            <c15:filteredScatter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'[1]30-10-60'!$CZ$9</c15:sqref>
                        </c15:formulaRef>
                      </c:ext>
                    </c:extLst>
                    <c:strCache>
                      <c:ptCount val="1"/>
                      <c:pt idx="0">
                        <c:v>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'[1]30-10-60'!$DA$9:$FS$9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-10.358499243570348</c:v>
                      </c:pt>
                      <c:pt idx="1">
                        <c:v>-10.465004538577912</c:v>
                      </c:pt>
                      <c:pt idx="2">
                        <c:v>-10.571509833585477</c:v>
                      </c:pt>
                      <c:pt idx="3">
                        <c:v>-10.67801512859304</c:v>
                      </c:pt>
                      <c:pt idx="4">
                        <c:v>-10.785416036308623</c:v>
                      </c:pt>
                      <c:pt idx="5">
                        <c:v>-10.903116490166415</c:v>
                      </c:pt>
                      <c:pt idx="6">
                        <c:v>-11.020816944024206</c:v>
                      </c:pt>
                      <c:pt idx="7">
                        <c:v>-11.138517397881998</c:v>
                      </c:pt>
                      <c:pt idx="8">
                        <c:v>-11.256217851739788</c:v>
                      </c:pt>
                      <c:pt idx="9">
                        <c:v>-11.373918305597579</c:v>
                      </c:pt>
                      <c:pt idx="10">
                        <c:v>-11.49161875945537</c:v>
                      </c:pt>
                      <c:pt idx="11">
                        <c:v>-11.608608169440242</c:v>
                      </c:pt>
                      <c:pt idx="12">
                        <c:v>-11.724795763993949</c:v>
                      </c:pt>
                      <c:pt idx="13">
                        <c:v>-11.840983358547655</c:v>
                      </c:pt>
                      <c:pt idx="14">
                        <c:v>-11.957170953101361</c:v>
                      </c:pt>
                      <c:pt idx="15">
                        <c:v>-12.073358547655069</c:v>
                      </c:pt>
                      <c:pt idx="16">
                        <c:v>-12.189546142208775</c:v>
                      </c:pt>
                      <c:pt idx="17">
                        <c:v>-12.30573373676248</c:v>
                      </c:pt>
                      <c:pt idx="18">
                        <c:v>-12.416717095310135</c:v>
                      </c:pt>
                      <c:pt idx="19">
                        <c:v>-12.526853252647504</c:v>
                      </c:pt>
                      <c:pt idx="20">
                        <c:v>-12.636989409984871</c:v>
                      </c:pt>
                      <c:pt idx="21">
                        <c:v>-12.747125567322239</c:v>
                      </c:pt>
                      <c:pt idx="22">
                        <c:v>-12.857261724659606</c:v>
                      </c:pt>
                      <c:pt idx="23">
                        <c:v>-12.967397881996975</c:v>
                      </c:pt>
                      <c:pt idx="24">
                        <c:v>-13.076363636363636</c:v>
                      </c:pt>
                      <c:pt idx="25">
                        <c:v>-13.181818181818182</c:v>
                      </c:pt>
                      <c:pt idx="26">
                        <c:v>-13.286545454545456</c:v>
                      </c:pt>
                      <c:pt idx="27">
                        <c:v>-13.390787878787879</c:v>
                      </c:pt>
                      <c:pt idx="28">
                        <c:v>-13.491575757575758</c:v>
                      </c:pt>
                      <c:pt idx="29">
                        <c:v>-13.592181818181817</c:v>
                      </c:pt>
                      <c:pt idx="30">
                        <c:v>-13.692787878787879</c:v>
                      </c:pt>
                      <c:pt idx="31">
                        <c:v>-13.789164901664146</c:v>
                      </c:pt>
                      <c:pt idx="32">
                        <c:v>-13.883264750378215</c:v>
                      </c:pt>
                      <c:pt idx="33">
                        <c:v>-13.977364599092285</c:v>
                      </c:pt>
                      <c:pt idx="34">
                        <c:v>-14.071464447806354</c:v>
                      </c:pt>
                      <c:pt idx="35">
                        <c:v>-14.165564296520422</c:v>
                      </c:pt>
                      <c:pt idx="36">
                        <c:v>-14.259664145234492</c:v>
                      </c:pt>
                      <c:pt idx="37">
                        <c:v>-14.353473524962178</c:v>
                      </c:pt>
                      <c:pt idx="38">
                        <c:v>-14.440311649016641</c:v>
                      </c:pt>
                      <c:pt idx="39">
                        <c:v>-14.527149773071104</c:v>
                      </c:pt>
                      <c:pt idx="40">
                        <c:v>-14.613987897125567</c:v>
                      </c:pt>
                      <c:pt idx="41">
                        <c:v>-14.700826021180029</c:v>
                      </c:pt>
                      <c:pt idx="42">
                        <c:v>-14.787664145234492</c:v>
                      </c:pt>
                      <c:pt idx="43">
                        <c:v>-14.874502269288955</c:v>
                      </c:pt>
                      <c:pt idx="44">
                        <c:v>-14.959779122541603</c:v>
                      </c:pt>
                      <c:pt idx="45">
                        <c:v>-15.042986384266262</c:v>
                      </c:pt>
                      <c:pt idx="46">
                        <c:v>-15.126193645990922</c:v>
                      </c:pt>
                      <c:pt idx="47">
                        <c:v>-15.209400907715583</c:v>
                      </c:pt>
                      <c:pt idx="48">
                        <c:v>-15.292608169440243</c:v>
                      </c:pt>
                      <c:pt idx="49">
                        <c:v>-15.375815431164902</c:v>
                      </c:pt>
                      <c:pt idx="50">
                        <c:v>-15.459022692889562</c:v>
                      </c:pt>
                      <c:pt idx="51">
                        <c:v>-15.541836363636364</c:v>
                      </c:pt>
                      <c:pt idx="52">
                        <c:v>-15.624563636363638</c:v>
                      </c:pt>
                      <c:pt idx="53">
                        <c:v>-15.70729090909091</c:v>
                      </c:pt>
                      <c:pt idx="54">
                        <c:v>-15.790018181818182</c:v>
                      </c:pt>
                      <c:pt idx="55">
                        <c:v>-15.872745454545454</c:v>
                      </c:pt>
                      <c:pt idx="56">
                        <c:v>-15.955472727272728</c:v>
                      </c:pt>
                      <c:pt idx="57">
                        <c:v>-16.038554216867471</c:v>
                      </c:pt>
                      <c:pt idx="58">
                        <c:v>-16.122891566265061</c:v>
                      </c:pt>
                      <c:pt idx="59">
                        <c:v>-16.208872727272727</c:v>
                      </c:pt>
                      <c:pt idx="60">
                        <c:v>-16.296145454545453</c:v>
                      </c:pt>
                      <c:pt idx="61">
                        <c:v>-16.385624242424242</c:v>
                      </c:pt>
                      <c:pt idx="62">
                        <c:v>-16.475951515151518</c:v>
                      </c:pt>
                      <c:pt idx="63">
                        <c:v>-16.568072727272728</c:v>
                      </c:pt>
                      <c:pt idx="64">
                        <c:v>-16.666568835098335</c:v>
                      </c:pt>
                      <c:pt idx="65">
                        <c:v>-16.769140695915279</c:v>
                      </c:pt>
                      <c:pt idx="66">
                        <c:v>-16.871712556732223</c:v>
                      </c:pt>
                      <c:pt idx="67">
                        <c:v>-16.974284417549168</c:v>
                      </c:pt>
                      <c:pt idx="68">
                        <c:v>-17.076856278366112</c:v>
                      </c:pt>
                      <c:pt idx="69">
                        <c:v>-17.179428139183056</c:v>
                      </c:pt>
                      <c:pt idx="70">
                        <c:v>-17.282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3A9-4228-AD38-52F4900535E8}"/>
                  </c:ext>
                </c:extLst>
              </c15:ser>
            </c15:filteredScatterSeries>
            <c15:filteredScatterSeries>
              <c15:ser>
                <c:idx val="6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'[1]30-10-60'!$CZ$10</c15:sqref>
                        </c15:formulaRef>
                      </c:ext>
                    </c:extLst>
                    <c:strCache>
                      <c:ptCount val="1"/>
                      <c:pt idx="0">
                        <c:v>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'[1]30-10-60'!$DA$10:$FS$10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-5.179249621785174</c:v>
                      </c:pt>
                      <c:pt idx="1">
                        <c:v>-5.2325022692889558</c:v>
                      </c:pt>
                      <c:pt idx="2">
                        <c:v>-5.2857549167927385</c:v>
                      </c:pt>
                      <c:pt idx="3">
                        <c:v>-5.3390075642965202</c:v>
                      </c:pt>
                      <c:pt idx="4">
                        <c:v>-5.3927080181543117</c:v>
                      </c:pt>
                      <c:pt idx="5">
                        <c:v>-5.4515582450832074</c:v>
                      </c:pt>
                      <c:pt idx="6">
                        <c:v>-5.5104084720121032</c:v>
                      </c:pt>
                      <c:pt idx="7">
                        <c:v>-5.5692586989409989</c:v>
                      </c:pt>
                      <c:pt idx="8">
                        <c:v>-5.6281089258698938</c:v>
                      </c:pt>
                      <c:pt idx="9">
                        <c:v>-5.6869591527987895</c:v>
                      </c:pt>
                      <c:pt idx="10">
                        <c:v>-5.7458093797276852</c:v>
                      </c:pt>
                      <c:pt idx="11">
                        <c:v>-5.8043040847201208</c:v>
                      </c:pt>
                      <c:pt idx="12">
                        <c:v>-5.8623978819969746</c:v>
                      </c:pt>
                      <c:pt idx="13">
                        <c:v>-5.9204916792738276</c:v>
                      </c:pt>
                      <c:pt idx="14">
                        <c:v>-5.9785854765506805</c:v>
                      </c:pt>
                      <c:pt idx="15">
                        <c:v>-6.0366792738275343</c:v>
                      </c:pt>
                      <c:pt idx="16">
                        <c:v>-6.0947730711043873</c:v>
                      </c:pt>
                      <c:pt idx="17">
                        <c:v>-6.1528668683812402</c:v>
                      </c:pt>
                      <c:pt idx="18">
                        <c:v>-6.2083585476550676</c:v>
                      </c:pt>
                      <c:pt idx="19">
                        <c:v>-6.2634266263237519</c:v>
                      </c:pt>
                      <c:pt idx="20">
                        <c:v>-6.3184947049924354</c:v>
                      </c:pt>
                      <c:pt idx="21">
                        <c:v>-6.3735627836611197</c:v>
                      </c:pt>
                      <c:pt idx="22">
                        <c:v>-6.4286308623298032</c:v>
                      </c:pt>
                      <c:pt idx="23">
                        <c:v>-6.4836989409984875</c:v>
                      </c:pt>
                      <c:pt idx="24">
                        <c:v>-6.5381818181818181</c:v>
                      </c:pt>
                      <c:pt idx="25">
                        <c:v>-6.5909090909090908</c:v>
                      </c:pt>
                      <c:pt idx="26">
                        <c:v>-6.6432727272727279</c:v>
                      </c:pt>
                      <c:pt idx="27">
                        <c:v>-6.6953939393939397</c:v>
                      </c:pt>
                      <c:pt idx="28">
                        <c:v>-6.7457878787878789</c:v>
                      </c:pt>
                      <c:pt idx="29">
                        <c:v>-6.7960909090909087</c:v>
                      </c:pt>
                      <c:pt idx="30">
                        <c:v>-6.8463939393939395</c:v>
                      </c:pt>
                      <c:pt idx="31">
                        <c:v>-6.8945824508320728</c:v>
                      </c:pt>
                      <c:pt idx="32">
                        <c:v>-6.9416323751891076</c:v>
                      </c:pt>
                      <c:pt idx="33">
                        <c:v>-6.9886822995461424</c:v>
                      </c:pt>
                      <c:pt idx="34">
                        <c:v>-7.0357322239031772</c:v>
                      </c:pt>
                      <c:pt idx="35">
                        <c:v>-7.0827821482602111</c:v>
                      </c:pt>
                      <c:pt idx="36">
                        <c:v>-7.1298320726172459</c:v>
                      </c:pt>
                      <c:pt idx="37">
                        <c:v>-7.1767367624810889</c:v>
                      </c:pt>
                      <c:pt idx="38">
                        <c:v>-7.2201558245083204</c:v>
                      </c:pt>
                      <c:pt idx="39">
                        <c:v>-7.2635748865355518</c:v>
                      </c:pt>
                      <c:pt idx="40">
                        <c:v>-7.3069939485627833</c:v>
                      </c:pt>
                      <c:pt idx="41">
                        <c:v>-7.3504130105900147</c:v>
                      </c:pt>
                      <c:pt idx="42">
                        <c:v>-7.3938320726172462</c:v>
                      </c:pt>
                      <c:pt idx="43">
                        <c:v>-7.4372511346444776</c:v>
                      </c:pt>
                      <c:pt idx="44">
                        <c:v>-7.4798895612708014</c:v>
                      </c:pt>
                      <c:pt idx="45">
                        <c:v>-7.5214931921331312</c:v>
                      </c:pt>
                      <c:pt idx="46">
                        <c:v>-7.5630968229954609</c:v>
                      </c:pt>
                      <c:pt idx="47">
                        <c:v>-7.6047004538577916</c:v>
                      </c:pt>
                      <c:pt idx="48">
                        <c:v>-7.6463040847201214</c:v>
                      </c:pt>
                      <c:pt idx="49">
                        <c:v>-7.6879077155824511</c:v>
                      </c:pt>
                      <c:pt idx="50">
                        <c:v>-7.7295113464447809</c:v>
                      </c:pt>
                      <c:pt idx="51">
                        <c:v>-7.7709181818181818</c:v>
                      </c:pt>
                      <c:pt idx="52">
                        <c:v>-7.8122818181818188</c:v>
                      </c:pt>
                      <c:pt idx="53">
                        <c:v>-7.8536454545454548</c:v>
                      </c:pt>
                      <c:pt idx="54">
                        <c:v>-7.8950090909090909</c:v>
                      </c:pt>
                      <c:pt idx="55">
                        <c:v>-7.9363727272727269</c:v>
                      </c:pt>
                      <c:pt idx="56">
                        <c:v>-7.9777363636363638</c:v>
                      </c:pt>
                      <c:pt idx="57">
                        <c:v>-8.0192771084337355</c:v>
                      </c:pt>
                      <c:pt idx="58">
                        <c:v>-8.0614457831325304</c:v>
                      </c:pt>
                      <c:pt idx="59">
                        <c:v>-8.1044363636363634</c:v>
                      </c:pt>
                      <c:pt idx="60">
                        <c:v>-8.1480727272727265</c:v>
                      </c:pt>
                      <c:pt idx="61">
                        <c:v>-8.1928121212121212</c:v>
                      </c:pt>
                      <c:pt idx="62">
                        <c:v>-8.2379757575757591</c:v>
                      </c:pt>
                      <c:pt idx="63">
                        <c:v>-8.2840363636363641</c:v>
                      </c:pt>
                      <c:pt idx="64">
                        <c:v>-8.3332844175491676</c:v>
                      </c:pt>
                      <c:pt idx="65">
                        <c:v>-8.3845703479576397</c:v>
                      </c:pt>
                      <c:pt idx="66">
                        <c:v>-8.4358562783661117</c:v>
                      </c:pt>
                      <c:pt idx="67">
                        <c:v>-8.4871422087745838</c:v>
                      </c:pt>
                      <c:pt idx="68">
                        <c:v>-8.5384281391830559</c:v>
                      </c:pt>
                      <c:pt idx="69">
                        <c:v>-8.5897140695915279</c:v>
                      </c:pt>
                      <c:pt idx="70">
                        <c:v>-8.641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3A9-4228-AD38-52F4900535E8}"/>
                  </c:ext>
                </c:extLst>
              </c15:ser>
            </c15:filteredScatterSeries>
            <c15:filteredScatterSeries>
              <c15:ser>
                <c:idx val="7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'[1]30-10-60'!$CZ$11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'[1]30-10-60'!$DA$11:$FS$11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-18.624069591527988</c:v>
                      </c:pt>
                      <c:pt idx="1">
                        <c:v>-18.625582450832074</c:v>
                      </c:pt>
                      <c:pt idx="2">
                        <c:v>-18.627095310136156</c:v>
                      </c:pt>
                      <c:pt idx="3">
                        <c:v>-18.628608169440241</c:v>
                      </c:pt>
                      <c:pt idx="4">
                        <c:v>-18.631089258698939</c:v>
                      </c:pt>
                      <c:pt idx="5">
                        <c:v>-18.644704992435702</c:v>
                      </c:pt>
                      <c:pt idx="6">
                        <c:v>-18.658320726172466</c:v>
                      </c:pt>
                      <c:pt idx="7">
                        <c:v>-18.671936459909226</c:v>
                      </c:pt>
                      <c:pt idx="8">
                        <c:v>-18.685552193645989</c:v>
                      </c:pt>
                      <c:pt idx="9">
                        <c:v>-18.699167927382753</c:v>
                      </c:pt>
                      <c:pt idx="10">
                        <c:v>-18.712783661119516</c:v>
                      </c:pt>
                      <c:pt idx="11">
                        <c:v>-18.728532526475036</c:v>
                      </c:pt>
                      <c:pt idx="12">
                        <c:v>-18.746686838124052</c:v>
                      </c:pt>
                      <c:pt idx="13">
                        <c:v>-18.764841149773069</c:v>
                      </c:pt>
                      <c:pt idx="14">
                        <c:v>-18.782995461422086</c:v>
                      </c:pt>
                      <c:pt idx="15">
                        <c:v>-18.801149773071103</c:v>
                      </c:pt>
                      <c:pt idx="16">
                        <c:v>-18.81930408472012</c:v>
                      </c:pt>
                      <c:pt idx="17">
                        <c:v>-18.837458396369136</c:v>
                      </c:pt>
                      <c:pt idx="18">
                        <c:v>-18.856913767019666</c:v>
                      </c:pt>
                      <c:pt idx="19">
                        <c:v>-18.876580937972768</c:v>
                      </c:pt>
                      <c:pt idx="20">
                        <c:v>-18.896248108925871</c:v>
                      </c:pt>
                      <c:pt idx="21">
                        <c:v>-18.91591527987897</c:v>
                      </c:pt>
                      <c:pt idx="22">
                        <c:v>-18.935582450832072</c:v>
                      </c:pt>
                      <c:pt idx="23">
                        <c:v>-18.955249621785175</c:v>
                      </c:pt>
                      <c:pt idx="24">
                        <c:v>-18.976060606060607</c:v>
                      </c:pt>
                      <c:pt idx="25">
                        <c:v>-19.00030303030303</c:v>
                      </c:pt>
                      <c:pt idx="26">
                        <c:v>-19.024545454545457</c:v>
                      </c:pt>
                      <c:pt idx="27">
                        <c:v>-19.048787878787881</c:v>
                      </c:pt>
                      <c:pt idx="28">
                        <c:v>-19.073030303030304</c:v>
                      </c:pt>
                      <c:pt idx="29">
                        <c:v>-19.097272727272728</c:v>
                      </c:pt>
                      <c:pt idx="30">
                        <c:v>-19.121515151515151</c:v>
                      </c:pt>
                      <c:pt idx="31">
                        <c:v>-19.146717095310134</c:v>
                      </c:pt>
                      <c:pt idx="32">
                        <c:v>-19.172435703479575</c:v>
                      </c:pt>
                      <c:pt idx="33">
                        <c:v>-19.198154311649017</c:v>
                      </c:pt>
                      <c:pt idx="34">
                        <c:v>-19.223872919818458</c:v>
                      </c:pt>
                      <c:pt idx="35">
                        <c:v>-19.249591527987896</c:v>
                      </c:pt>
                      <c:pt idx="36">
                        <c:v>-19.275310136157337</c:v>
                      </c:pt>
                      <c:pt idx="37">
                        <c:v>-19.301028744326779</c:v>
                      </c:pt>
                      <c:pt idx="38">
                        <c:v>-19.32674735249622</c:v>
                      </c:pt>
                      <c:pt idx="39">
                        <c:v>-19.352465960665658</c:v>
                      </c:pt>
                      <c:pt idx="40">
                        <c:v>-19.378184568835099</c:v>
                      </c:pt>
                      <c:pt idx="41">
                        <c:v>-19.403903177004537</c:v>
                      </c:pt>
                      <c:pt idx="42">
                        <c:v>-19.429621785173978</c:v>
                      </c:pt>
                      <c:pt idx="43">
                        <c:v>-19.45534039334342</c:v>
                      </c:pt>
                      <c:pt idx="44">
                        <c:v>-19.480408472012101</c:v>
                      </c:pt>
                      <c:pt idx="45">
                        <c:v>-19.504614220877457</c:v>
                      </c:pt>
                      <c:pt idx="46">
                        <c:v>-19.528819969742813</c:v>
                      </c:pt>
                      <c:pt idx="47">
                        <c:v>-19.553025718608168</c:v>
                      </c:pt>
                      <c:pt idx="48">
                        <c:v>-19.577231467473524</c:v>
                      </c:pt>
                      <c:pt idx="49">
                        <c:v>-19.60143721633888</c:v>
                      </c:pt>
                      <c:pt idx="50">
                        <c:v>-19.625642965204236</c:v>
                      </c:pt>
                      <c:pt idx="51">
                        <c:v>-19.649878787878787</c:v>
                      </c:pt>
                      <c:pt idx="52">
                        <c:v>-19.674121212121211</c:v>
                      </c:pt>
                      <c:pt idx="53">
                        <c:v>-19.698363636363634</c:v>
                      </c:pt>
                      <c:pt idx="54">
                        <c:v>-19.722606060606061</c:v>
                      </c:pt>
                      <c:pt idx="55">
                        <c:v>-19.746848484848485</c:v>
                      </c:pt>
                      <c:pt idx="56">
                        <c:v>-19.771090909090908</c:v>
                      </c:pt>
                      <c:pt idx="57">
                        <c:v>-19.795301204819275</c:v>
                      </c:pt>
                      <c:pt idx="58">
                        <c:v>-19.819397590361444</c:v>
                      </c:pt>
                      <c:pt idx="59">
                        <c:v>-19.843575757575756</c:v>
                      </c:pt>
                      <c:pt idx="60">
                        <c:v>-19.867818181818183</c:v>
                      </c:pt>
                      <c:pt idx="61">
                        <c:v>-19.897575757575758</c:v>
                      </c:pt>
                      <c:pt idx="62">
                        <c:v>-19.926303030303032</c:v>
                      </c:pt>
                      <c:pt idx="63">
                        <c:v>-19.950545454545455</c:v>
                      </c:pt>
                      <c:pt idx="64">
                        <c:v>-19.976611195158853</c:v>
                      </c:pt>
                      <c:pt idx="65">
                        <c:v>-20.003842662632376</c:v>
                      </c:pt>
                      <c:pt idx="66">
                        <c:v>-20.0310741301059</c:v>
                      </c:pt>
                      <c:pt idx="67">
                        <c:v>-20.058305597579427</c:v>
                      </c:pt>
                      <c:pt idx="68">
                        <c:v>-20.08553706505295</c:v>
                      </c:pt>
                      <c:pt idx="69">
                        <c:v>-20.112768532526477</c:v>
                      </c:pt>
                      <c:pt idx="70">
                        <c:v>-20.14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3A9-4228-AD38-52F4900535E8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'[1]30-10-60'!$CZ$12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'[1]30-10-60'!$DA$12:$FS$12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-18.813697428139182</c:v>
                      </c:pt>
                      <c:pt idx="1">
                        <c:v>-19.015815431164903</c:v>
                      </c:pt>
                      <c:pt idx="2">
                        <c:v>-19.21793343419062</c:v>
                      </c:pt>
                      <c:pt idx="3">
                        <c:v>-19.42005143721634</c:v>
                      </c:pt>
                      <c:pt idx="4">
                        <c:v>-19.621334341906206</c:v>
                      </c:pt>
                      <c:pt idx="5">
                        <c:v>-19.813013615733738</c:v>
                      </c:pt>
                      <c:pt idx="6">
                        <c:v>-20.004692889561273</c:v>
                      </c:pt>
                      <c:pt idx="7">
                        <c:v>-20.196372163388805</c:v>
                      </c:pt>
                      <c:pt idx="8">
                        <c:v>-20.38805143721634</c:v>
                      </c:pt>
                      <c:pt idx="9">
                        <c:v>-20.579730711043872</c:v>
                      </c:pt>
                      <c:pt idx="10">
                        <c:v>-20.771409984871408</c:v>
                      </c:pt>
                      <c:pt idx="11">
                        <c:v>-20.956334341906203</c:v>
                      </c:pt>
                      <c:pt idx="12">
                        <c:v>-21.133641452344932</c:v>
                      </c:pt>
                      <c:pt idx="13">
                        <c:v>-21.310948562783661</c:v>
                      </c:pt>
                      <c:pt idx="14">
                        <c:v>-21.48825567322239</c:v>
                      </c:pt>
                      <c:pt idx="15">
                        <c:v>-21.665562783661123</c:v>
                      </c:pt>
                      <c:pt idx="16">
                        <c:v>-21.842869894099852</c:v>
                      </c:pt>
                      <c:pt idx="17">
                        <c:v>-22.020177004538581</c:v>
                      </c:pt>
                      <c:pt idx="18">
                        <c:v>-22.186815431164902</c:v>
                      </c:pt>
                      <c:pt idx="19">
                        <c:v>-22.351717095310136</c:v>
                      </c:pt>
                      <c:pt idx="20">
                        <c:v>-22.516618759455373</c:v>
                      </c:pt>
                      <c:pt idx="21">
                        <c:v>-22.681520423600606</c:v>
                      </c:pt>
                      <c:pt idx="22">
                        <c:v>-22.846422087745839</c:v>
                      </c:pt>
                      <c:pt idx="23">
                        <c:v>-23.011323751891073</c:v>
                      </c:pt>
                      <c:pt idx="24">
                        <c:v>-23.175757575757576</c:v>
                      </c:pt>
                      <c:pt idx="25">
                        <c:v>-23.33878787878788</c:v>
                      </c:pt>
                      <c:pt idx="26">
                        <c:v>-23.501454545454546</c:v>
                      </c:pt>
                      <c:pt idx="27">
                        <c:v>-23.66387878787879</c:v>
                      </c:pt>
                      <c:pt idx="28">
                        <c:v>-23.829181818181819</c:v>
                      </c:pt>
                      <c:pt idx="29">
                        <c:v>-23.995727272727272</c:v>
                      </c:pt>
                      <c:pt idx="30">
                        <c:v>-24.16481818181818</c:v>
                      </c:pt>
                      <c:pt idx="31">
                        <c:v>-24.343281391830558</c:v>
                      </c:pt>
                      <c:pt idx="32">
                        <c:v>-24.526791225416037</c:v>
                      </c:pt>
                      <c:pt idx="33">
                        <c:v>-24.710301059001512</c:v>
                      </c:pt>
                      <c:pt idx="34">
                        <c:v>-24.893810892586991</c:v>
                      </c:pt>
                      <c:pt idx="35">
                        <c:v>-25.077320726172466</c:v>
                      </c:pt>
                      <c:pt idx="36">
                        <c:v>-25.260830559757942</c:v>
                      </c:pt>
                      <c:pt idx="37">
                        <c:v>-25.445223903177006</c:v>
                      </c:pt>
                      <c:pt idx="38">
                        <c:v>-25.650821482602119</c:v>
                      </c:pt>
                      <c:pt idx="39">
                        <c:v>-25.856419062027232</c:v>
                      </c:pt>
                      <c:pt idx="40">
                        <c:v>-26.062016641452345</c:v>
                      </c:pt>
                      <c:pt idx="41">
                        <c:v>-26.267614220877459</c:v>
                      </c:pt>
                      <c:pt idx="42">
                        <c:v>-26.473211800302572</c:v>
                      </c:pt>
                      <c:pt idx="43">
                        <c:v>-26.678809379727685</c:v>
                      </c:pt>
                      <c:pt idx="44">
                        <c:v>-26.885838124054462</c:v>
                      </c:pt>
                      <c:pt idx="45">
                        <c:v>-27.094763993948561</c:v>
                      </c:pt>
                      <c:pt idx="46">
                        <c:v>-27.303689863842663</c:v>
                      </c:pt>
                      <c:pt idx="47">
                        <c:v>-27.512615733736762</c:v>
                      </c:pt>
                      <c:pt idx="48">
                        <c:v>-27.721541603630861</c:v>
                      </c:pt>
                      <c:pt idx="49">
                        <c:v>-27.930467473524963</c:v>
                      </c:pt>
                      <c:pt idx="50">
                        <c:v>-28.139393343419062</c:v>
                      </c:pt>
                      <c:pt idx="51">
                        <c:v>-28.340130303030303</c:v>
                      </c:pt>
                      <c:pt idx="52">
                        <c:v>-28.539069696969698</c:v>
                      </c:pt>
                      <c:pt idx="53">
                        <c:v>-28.738009090909092</c:v>
                      </c:pt>
                      <c:pt idx="54">
                        <c:v>-28.936948484848486</c:v>
                      </c:pt>
                      <c:pt idx="55">
                        <c:v>-29.13588787878788</c:v>
                      </c:pt>
                      <c:pt idx="56">
                        <c:v>-29.334827272727274</c:v>
                      </c:pt>
                      <c:pt idx="57">
                        <c:v>-29.531084337349398</c:v>
                      </c:pt>
                      <c:pt idx="58">
                        <c:v>-29.717831325301205</c:v>
                      </c:pt>
                      <c:pt idx="59">
                        <c:v>-29.905890909090907</c:v>
                      </c:pt>
                      <c:pt idx="60">
                        <c:v>-30.094981818181822</c:v>
                      </c:pt>
                      <c:pt idx="61">
                        <c:v>-30.285175757575761</c:v>
                      </c:pt>
                      <c:pt idx="62">
                        <c:v>-30.472642424242427</c:v>
                      </c:pt>
                      <c:pt idx="63">
                        <c:v>-30.652036363636366</c:v>
                      </c:pt>
                      <c:pt idx="64">
                        <c:v>-30.827111951588503</c:v>
                      </c:pt>
                      <c:pt idx="65">
                        <c:v>-30.999426626323753</c:v>
                      </c:pt>
                      <c:pt idx="66">
                        <c:v>-31.171741301059001</c:v>
                      </c:pt>
                      <c:pt idx="67">
                        <c:v>-31.344055975794252</c:v>
                      </c:pt>
                      <c:pt idx="68">
                        <c:v>-31.516370650529499</c:v>
                      </c:pt>
                      <c:pt idx="69">
                        <c:v>-31.68868532526475</c:v>
                      </c:pt>
                      <c:pt idx="70">
                        <c:v>-31.860999999999997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3A9-4228-AD38-52F4900535E8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'[1]30-10-60'!$CZ$13</c15:sqref>
                        </c15:formulaRef>
                      </c:ext>
                    </c:extLst>
                    <c:strCache>
                      <c:ptCount val="1"/>
                      <c:pt idx="0">
                        <c:v>(l)Ga[l]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'[1]30-10-60'!$DA$13:$FS$13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-6.8172239031770046</c:v>
                      </c:pt>
                      <c:pt idx="1">
                        <c:v>-6.8916565809379726</c:v>
                      </c:pt>
                      <c:pt idx="2">
                        <c:v>-6.9660892586989407</c:v>
                      </c:pt>
                      <c:pt idx="3">
                        <c:v>-7.0405219364599096</c:v>
                      </c:pt>
                      <c:pt idx="4">
                        <c:v>-7.1143131618759456</c:v>
                      </c:pt>
                      <c:pt idx="5">
                        <c:v>-7.1807276853252651</c:v>
                      </c:pt>
                      <c:pt idx="6">
                        <c:v>-7.2471422087745836</c:v>
                      </c:pt>
                      <c:pt idx="7">
                        <c:v>-7.313556732223903</c:v>
                      </c:pt>
                      <c:pt idx="8">
                        <c:v>-7.3799712556732224</c:v>
                      </c:pt>
                      <c:pt idx="9">
                        <c:v>-7.4463857791225418</c:v>
                      </c:pt>
                      <c:pt idx="10">
                        <c:v>-7.5128003025718604</c:v>
                      </c:pt>
                      <c:pt idx="11">
                        <c:v>-7.576015128593041</c:v>
                      </c:pt>
                      <c:pt idx="12">
                        <c:v>-7.6356217851739787</c:v>
                      </c:pt>
                      <c:pt idx="13">
                        <c:v>-7.6952284417549173</c:v>
                      </c:pt>
                      <c:pt idx="14">
                        <c:v>-7.7548350983358549</c:v>
                      </c:pt>
                      <c:pt idx="15">
                        <c:v>-7.8144417549167926</c:v>
                      </c:pt>
                      <c:pt idx="16">
                        <c:v>-7.8740484114977312</c:v>
                      </c:pt>
                      <c:pt idx="17">
                        <c:v>-7.9336550680786688</c:v>
                      </c:pt>
                      <c:pt idx="18">
                        <c:v>-7.9892284417549169</c:v>
                      </c:pt>
                      <c:pt idx="19">
                        <c:v>-8.0441452344931914</c:v>
                      </c:pt>
                      <c:pt idx="20">
                        <c:v>-8.0990620272314668</c:v>
                      </c:pt>
                      <c:pt idx="21">
                        <c:v>-8.1539788199697423</c:v>
                      </c:pt>
                      <c:pt idx="22">
                        <c:v>-8.2088956127080177</c:v>
                      </c:pt>
                      <c:pt idx="23">
                        <c:v>-8.2638124054462931</c:v>
                      </c:pt>
                      <c:pt idx="24">
                        <c:v>-8.3187878787878784</c:v>
                      </c:pt>
                      <c:pt idx="25">
                        <c:v>-8.3739393939393949</c:v>
                      </c:pt>
                      <c:pt idx="26">
                        <c:v>-8.4290909090909096</c:v>
                      </c:pt>
                      <c:pt idx="27">
                        <c:v>-8.4842424242424244</c:v>
                      </c:pt>
                      <c:pt idx="28">
                        <c:v>-8.5416969696969698</c:v>
                      </c:pt>
                      <c:pt idx="29">
                        <c:v>-8.5998181818181827</c:v>
                      </c:pt>
                      <c:pt idx="30">
                        <c:v>-8.6592121212121214</c:v>
                      </c:pt>
                      <c:pt idx="31">
                        <c:v>-8.7243494704992433</c:v>
                      </c:pt>
                      <c:pt idx="32">
                        <c:v>-8.7925794251134644</c:v>
                      </c:pt>
                      <c:pt idx="33">
                        <c:v>-8.8608093797276855</c:v>
                      </c:pt>
                      <c:pt idx="34">
                        <c:v>-8.9290393343419066</c:v>
                      </c:pt>
                      <c:pt idx="35">
                        <c:v>-8.9972692889561277</c:v>
                      </c:pt>
                      <c:pt idx="36">
                        <c:v>-9.0654992435703488</c:v>
                      </c:pt>
                      <c:pt idx="37">
                        <c:v>-9.134243570347957</c:v>
                      </c:pt>
                      <c:pt idx="38">
                        <c:v>-9.2153328290468988</c:v>
                      </c:pt>
                      <c:pt idx="39">
                        <c:v>-9.2964220877458388</c:v>
                      </c:pt>
                      <c:pt idx="40">
                        <c:v>-9.3775113464447806</c:v>
                      </c:pt>
                      <c:pt idx="41">
                        <c:v>-9.4586006051437206</c:v>
                      </c:pt>
                      <c:pt idx="42">
                        <c:v>-9.5396898638426624</c:v>
                      </c:pt>
                      <c:pt idx="43">
                        <c:v>-9.6207791225416024</c:v>
                      </c:pt>
                      <c:pt idx="44">
                        <c:v>-9.70297428139183</c:v>
                      </c:pt>
                      <c:pt idx="45">
                        <c:v>-9.7866354009077146</c:v>
                      </c:pt>
                      <c:pt idx="46">
                        <c:v>-9.8702965204236008</c:v>
                      </c:pt>
                      <c:pt idx="47">
                        <c:v>-9.9539576399394853</c:v>
                      </c:pt>
                      <c:pt idx="48">
                        <c:v>-10.037618759455372</c:v>
                      </c:pt>
                      <c:pt idx="49">
                        <c:v>-10.121279878971256</c:v>
                      </c:pt>
                      <c:pt idx="50">
                        <c:v>-10.204940998487142</c:v>
                      </c:pt>
                      <c:pt idx="51">
                        <c:v>-10.284606060606061</c:v>
                      </c:pt>
                      <c:pt idx="52">
                        <c:v>-10.363393939393941</c:v>
                      </c:pt>
                      <c:pt idx="53">
                        <c:v>-10.442181818181819</c:v>
                      </c:pt>
                      <c:pt idx="54">
                        <c:v>-10.520969696969697</c:v>
                      </c:pt>
                      <c:pt idx="55">
                        <c:v>-10.599757575757577</c:v>
                      </c:pt>
                      <c:pt idx="56">
                        <c:v>-10.678545454545455</c:v>
                      </c:pt>
                      <c:pt idx="57">
                        <c:v>-10.755903614457832</c:v>
                      </c:pt>
                      <c:pt idx="58">
                        <c:v>-10.828192771084337</c:v>
                      </c:pt>
                      <c:pt idx="59">
                        <c:v>-10.900727272727273</c:v>
                      </c:pt>
                      <c:pt idx="60">
                        <c:v>-10.973454545454546</c:v>
                      </c:pt>
                      <c:pt idx="61">
                        <c:v>-11.046181818181818</c:v>
                      </c:pt>
                      <c:pt idx="62">
                        <c:v>-11.117333333333333</c:v>
                      </c:pt>
                      <c:pt idx="63">
                        <c:v>-11.184000000000001</c:v>
                      </c:pt>
                      <c:pt idx="64">
                        <c:v>-11.246913767019668</c:v>
                      </c:pt>
                      <c:pt idx="65">
                        <c:v>-11.307428139183056</c:v>
                      </c:pt>
                      <c:pt idx="66">
                        <c:v>-11.367942511346445</c:v>
                      </c:pt>
                      <c:pt idx="67">
                        <c:v>-11.428456883509833</c:v>
                      </c:pt>
                      <c:pt idx="68">
                        <c:v>-11.488971255673222</c:v>
                      </c:pt>
                      <c:pt idx="69">
                        <c:v>-11.54948562783661</c:v>
                      </c:pt>
                      <c:pt idx="70">
                        <c:v>-11.61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3A9-4228-AD38-52F4900535E8}"/>
                  </c:ext>
                </c:extLst>
              </c15:ser>
            </c15:filteredScatterSeries>
            <c15:filteredScatterSeries>
              <c15:ser>
                <c:idx val="10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'[1]30-10-60'!$CZ$14</c15:sqref>
                        </c15:formulaRef>
                      </c:ext>
                    </c:extLst>
                    <c:strCache>
                      <c:ptCount val="1"/>
                      <c:pt idx="0">
                        <c:v>(l)Ge[l]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'[1]30-10-60'!$DA$14:$FS$14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-27.122057488653553</c:v>
                      </c:pt>
                      <c:pt idx="1">
                        <c:v>-26.427655068078668</c:v>
                      </c:pt>
                      <c:pt idx="2">
                        <c:v>-25.733252647503779</c:v>
                      </c:pt>
                      <c:pt idx="3">
                        <c:v>-25.038850226928894</c:v>
                      </c:pt>
                      <c:pt idx="4">
                        <c:v>-24.363691376701965</c:v>
                      </c:pt>
                      <c:pt idx="5">
                        <c:v>-23.909833585476548</c:v>
                      </c:pt>
                      <c:pt idx="6">
                        <c:v>-23.455975794251135</c:v>
                      </c:pt>
                      <c:pt idx="7">
                        <c:v>-23.002118003025718</c:v>
                      </c:pt>
                      <c:pt idx="8">
                        <c:v>-22.548260211800301</c:v>
                      </c:pt>
                      <c:pt idx="9">
                        <c:v>-22.094402420574884</c:v>
                      </c:pt>
                      <c:pt idx="10">
                        <c:v>-21.640544629349471</c:v>
                      </c:pt>
                      <c:pt idx="11">
                        <c:v>-21.252102874432676</c:v>
                      </c:pt>
                      <c:pt idx="12">
                        <c:v>-20.937428139183055</c:v>
                      </c:pt>
                      <c:pt idx="13">
                        <c:v>-20.622753403933434</c:v>
                      </c:pt>
                      <c:pt idx="14">
                        <c:v>-20.308078668683812</c:v>
                      </c:pt>
                      <c:pt idx="15">
                        <c:v>-19.993403933434191</c:v>
                      </c:pt>
                      <c:pt idx="16">
                        <c:v>-19.67872919818457</c:v>
                      </c:pt>
                      <c:pt idx="17">
                        <c:v>-19.364054462934945</c:v>
                      </c:pt>
                      <c:pt idx="18">
                        <c:v>-19.122239031770047</c:v>
                      </c:pt>
                      <c:pt idx="19">
                        <c:v>-18.892284417549167</c:v>
                      </c:pt>
                      <c:pt idx="20">
                        <c:v>-18.662329803328291</c:v>
                      </c:pt>
                      <c:pt idx="21">
                        <c:v>-18.432375189107415</c:v>
                      </c:pt>
                      <c:pt idx="22">
                        <c:v>-18.202420574886535</c:v>
                      </c:pt>
                      <c:pt idx="23">
                        <c:v>-17.972465960665659</c:v>
                      </c:pt>
                      <c:pt idx="24">
                        <c:v>-17.751515151515154</c:v>
                      </c:pt>
                      <c:pt idx="25">
                        <c:v>-17.557575757575759</c:v>
                      </c:pt>
                      <c:pt idx="26">
                        <c:v>-17.374545454545455</c:v>
                      </c:pt>
                      <c:pt idx="27">
                        <c:v>-17.198787878787879</c:v>
                      </c:pt>
                      <c:pt idx="28">
                        <c:v>-17.028787878787881</c:v>
                      </c:pt>
                      <c:pt idx="29">
                        <c:v>-16.862727272727273</c:v>
                      </c:pt>
                      <c:pt idx="30">
                        <c:v>-16.705151515151513</c:v>
                      </c:pt>
                      <c:pt idx="31">
                        <c:v>-16.561497730711043</c:v>
                      </c:pt>
                      <c:pt idx="32">
                        <c:v>-16.425340393343419</c:v>
                      </c:pt>
                      <c:pt idx="33">
                        <c:v>-16.289183055975794</c:v>
                      </c:pt>
                      <c:pt idx="34">
                        <c:v>-16.15302571860817</c:v>
                      </c:pt>
                      <c:pt idx="35">
                        <c:v>-16.016868381240545</c:v>
                      </c:pt>
                      <c:pt idx="36">
                        <c:v>-15.880711043872919</c:v>
                      </c:pt>
                      <c:pt idx="37">
                        <c:v>-15.745582450832073</c:v>
                      </c:pt>
                      <c:pt idx="38">
                        <c:v>-15.635143721633888</c:v>
                      </c:pt>
                      <c:pt idx="39">
                        <c:v>-15.524704992435703</c:v>
                      </c:pt>
                      <c:pt idx="40">
                        <c:v>-15.414266263237518</c:v>
                      </c:pt>
                      <c:pt idx="41">
                        <c:v>-15.303827534039334</c:v>
                      </c:pt>
                      <c:pt idx="42">
                        <c:v>-15.193388804841151</c:v>
                      </c:pt>
                      <c:pt idx="43">
                        <c:v>-15.082950075642966</c:v>
                      </c:pt>
                      <c:pt idx="44">
                        <c:v>-14.982269288956127</c:v>
                      </c:pt>
                      <c:pt idx="45">
                        <c:v>-14.894523449319212</c:v>
                      </c:pt>
                      <c:pt idx="46">
                        <c:v>-14.8067776096823</c:v>
                      </c:pt>
                      <c:pt idx="47">
                        <c:v>-14.719031770045385</c:v>
                      </c:pt>
                      <c:pt idx="48">
                        <c:v>-14.631285930408472</c:v>
                      </c:pt>
                      <c:pt idx="49">
                        <c:v>-14.543540090771558</c:v>
                      </c:pt>
                      <c:pt idx="50">
                        <c:v>-14.455794251134643</c:v>
                      </c:pt>
                      <c:pt idx="51">
                        <c:v>-14.377878787878787</c:v>
                      </c:pt>
                      <c:pt idx="52">
                        <c:v>-14.302121212121211</c:v>
                      </c:pt>
                      <c:pt idx="53">
                        <c:v>-14.226363636363635</c:v>
                      </c:pt>
                      <c:pt idx="54">
                        <c:v>-14.15060606060606</c:v>
                      </c:pt>
                      <c:pt idx="55">
                        <c:v>-14.074848484848484</c:v>
                      </c:pt>
                      <c:pt idx="56">
                        <c:v>-13.999090909090908</c:v>
                      </c:pt>
                      <c:pt idx="57">
                        <c:v>-13.925421686746986</c:v>
                      </c:pt>
                      <c:pt idx="58">
                        <c:v>-13.859156626506024</c:v>
                      </c:pt>
                      <c:pt idx="59">
                        <c:v>-13.789272727272728</c:v>
                      </c:pt>
                      <c:pt idx="60">
                        <c:v>-13.716545454545455</c:v>
                      </c:pt>
                      <c:pt idx="61">
                        <c:v>-13.649333333333333</c:v>
                      </c:pt>
                      <c:pt idx="62">
                        <c:v>-13.581090909090909</c:v>
                      </c:pt>
                      <c:pt idx="63">
                        <c:v>-13.508363636363637</c:v>
                      </c:pt>
                      <c:pt idx="64">
                        <c:v>-13.4357034795764</c:v>
                      </c:pt>
                      <c:pt idx="65">
                        <c:v>-13.363086232980333</c:v>
                      </c:pt>
                      <c:pt idx="66">
                        <c:v>-13.290468986384266</c:v>
                      </c:pt>
                      <c:pt idx="67">
                        <c:v>-13.2178517397882</c:v>
                      </c:pt>
                      <c:pt idx="68">
                        <c:v>-13.145234493192133</c:v>
                      </c:pt>
                      <c:pt idx="69">
                        <c:v>-13.072617246596067</c:v>
                      </c:pt>
                      <c:pt idx="70">
                        <c:v>-13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3A9-4228-AD38-52F4900535E8}"/>
                  </c:ext>
                </c:extLst>
              </c15:ser>
            </c15:filteredScatterSeries>
            <c15:filteredScatte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'[1]30-10-60'!$CZ$15</c15:sqref>
                        </c15:formulaRef>
                      </c:ext>
                    </c:extLst>
                    <c:strCache>
                      <c:ptCount val="1"/>
                      <c:pt idx="0">
                        <c:v>(l)Se[l]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'[1]30-10-60'!$DA$15:$FS$15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-5.179249621785174</c:v>
                      </c:pt>
                      <c:pt idx="1">
                        <c:v>-5.2325022692889558</c:v>
                      </c:pt>
                      <c:pt idx="2">
                        <c:v>-5.2857549167927385</c:v>
                      </c:pt>
                      <c:pt idx="3">
                        <c:v>-5.3390075642965202</c:v>
                      </c:pt>
                      <c:pt idx="4">
                        <c:v>-5.3927080181543117</c:v>
                      </c:pt>
                      <c:pt idx="5">
                        <c:v>-5.4515582450832074</c:v>
                      </c:pt>
                      <c:pt idx="6">
                        <c:v>-5.5104084720121032</c:v>
                      </c:pt>
                      <c:pt idx="7">
                        <c:v>-5.5692586989409989</c:v>
                      </c:pt>
                      <c:pt idx="8">
                        <c:v>-5.6281089258698938</c:v>
                      </c:pt>
                      <c:pt idx="9">
                        <c:v>-5.6869591527987895</c:v>
                      </c:pt>
                      <c:pt idx="10">
                        <c:v>-5.7458093797276852</c:v>
                      </c:pt>
                      <c:pt idx="11">
                        <c:v>-5.8043040847201208</c:v>
                      </c:pt>
                      <c:pt idx="12">
                        <c:v>-5.8623978819969746</c:v>
                      </c:pt>
                      <c:pt idx="13">
                        <c:v>-5.9204916792738276</c:v>
                      </c:pt>
                      <c:pt idx="14">
                        <c:v>-5.9785854765506805</c:v>
                      </c:pt>
                      <c:pt idx="15">
                        <c:v>-6.0366792738275343</c:v>
                      </c:pt>
                      <c:pt idx="16">
                        <c:v>-6.0947730711043873</c:v>
                      </c:pt>
                      <c:pt idx="17">
                        <c:v>-6.1528668683812402</c:v>
                      </c:pt>
                      <c:pt idx="18">
                        <c:v>-6.2083585476550676</c:v>
                      </c:pt>
                      <c:pt idx="19">
                        <c:v>-6.2634266263237519</c:v>
                      </c:pt>
                      <c:pt idx="20">
                        <c:v>-6.3184947049924354</c:v>
                      </c:pt>
                      <c:pt idx="21">
                        <c:v>-6.3735627836611197</c:v>
                      </c:pt>
                      <c:pt idx="22">
                        <c:v>-6.4286308623298032</c:v>
                      </c:pt>
                      <c:pt idx="23">
                        <c:v>-6.4836989409984875</c:v>
                      </c:pt>
                      <c:pt idx="24">
                        <c:v>-6.5381818181818181</c:v>
                      </c:pt>
                      <c:pt idx="25">
                        <c:v>-6.5909090909090908</c:v>
                      </c:pt>
                      <c:pt idx="26">
                        <c:v>-6.6432727272727279</c:v>
                      </c:pt>
                      <c:pt idx="27">
                        <c:v>-6.6953939393939397</c:v>
                      </c:pt>
                      <c:pt idx="28">
                        <c:v>-6.7457878787878789</c:v>
                      </c:pt>
                      <c:pt idx="29">
                        <c:v>-6.7960909090909087</c:v>
                      </c:pt>
                      <c:pt idx="30">
                        <c:v>-6.8463939393939395</c:v>
                      </c:pt>
                      <c:pt idx="31">
                        <c:v>-6.8945824508320728</c:v>
                      </c:pt>
                      <c:pt idx="32">
                        <c:v>-6.9416323751891076</c:v>
                      </c:pt>
                      <c:pt idx="33">
                        <c:v>-6.9886822995461424</c:v>
                      </c:pt>
                      <c:pt idx="34">
                        <c:v>-7.0357322239031772</c:v>
                      </c:pt>
                      <c:pt idx="35">
                        <c:v>-7.0827821482602111</c:v>
                      </c:pt>
                      <c:pt idx="36">
                        <c:v>-7.1298320726172459</c:v>
                      </c:pt>
                      <c:pt idx="37">
                        <c:v>-7.1767367624810889</c:v>
                      </c:pt>
                      <c:pt idx="38">
                        <c:v>-7.2201558245083204</c:v>
                      </c:pt>
                      <c:pt idx="39">
                        <c:v>-7.2635748865355518</c:v>
                      </c:pt>
                      <c:pt idx="40">
                        <c:v>-7.3069939485627833</c:v>
                      </c:pt>
                      <c:pt idx="41">
                        <c:v>-7.3504130105900147</c:v>
                      </c:pt>
                      <c:pt idx="42">
                        <c:v>-7.3938320726172462</c:v>
                      </c:pt>
                      <c:pt idx="43">
                        <c:v>-7.4372511346444776</c:v>
                      </c:pt>
                      <c:pt idx="44">
                        <c:v>-7.4798895612708014</c:v>
                      </c:pt>
                      <c:pt idx="45">
                        <c:v>-7.5214931921331312</c:v>
                      </c:pt>
                      <c:pt idx="46">
                        <c:v>-7.5630968229954609</c:v>
                      </c:pt>
                      <c:pt idx="47">
                        <c:v>-7.6047004538577916</c:v>
                      </c:pt>
                      <c:pt idx="48">
                        <c:v>-7.6463040847201214</c:v>
                      </c:pt>
                      <c:pt idx="49">
                        <c:v>-7.6879077155824511</c:v>
                      </c:pt>
                      <c:pt idx="50">
                        <c:v>-7.7295113464447809</c:v>
                      </c:pt>
                      <c:pt idx="51">
                        <c:v>-7.7709181818181818</c:v>
                      </c:pt>
                      <c:pt idx="52">
                        <c:v>-7.8122818181818188</c:v>
                      </c:pt>
                      <c:pt idx="53">
                        <c:v>-7.8536454545454548</c:v>
                      </c:pt>
                      <c:pt idx="54">
                        <c:v>-7.8950090909090909</c:v>
                      </c:pt>
                      <c:pt idx="55">
                        <c:v>-7.9363727272727269</c:v>
                      </c:pt>
                      <c:pt idx="56">
                        <c:v>-7.9777363636363638</c:v>
                      </c:pt>
                      <c:pt idx="57">
                        <c:v>-8.0192771084337355</c:v>
                      </c:pt>
                      <c:pt idx="58">
                        <c:v>-8.0614457831325304</c:v>
                      </c:pt>
                      <c:pt idx="59">
                        <c:v>-8.1044363636363634</c:v>
                      </c:pt>
                      <c:pt idx="60">
                        <c:v>-8.1480727272727265</c:v>
                      </c:pt>
                      <c:pt idx="61">
                        <c:v>-8.1928121212121212</c:v>
                      </c:pt>
                      <c:pt idx="62">
                        <c:v>-8.2379757575757591</c:v>
                      </c:pt>
                      <c:pt idx="63">
                        <c:v>-8.2840363636363641</c:v>
                      </c:pt>
                      <c:pt idx="64">
                        <c:v>-8.3332844175491676</c:v>
                      </c:pt>
                      <c:pt idx="65">
                        <c:v>-8.3845703479576397</c:v>
                      </c:pt>
                      <c:pt idx="66">
                        <c:v>-8.4358562783661117</c:v>
                      </c:pt>
                      <c:pt idx="67">
                        <c:v>-8.4871422087745838</c:v>
                      </c:pt>
                      <c:pt idx="68">
                        <c:v>-8.5384281391830559</c:v>
                      </c:pt>
                      <c:pt idx="69">
                        <c:v>-8.5897140695915279</c:v>
                      </c:pt>
                      <c:pt idx="70">
                        <c:v>-8.641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3A9-4228-AD38-52F4900535E8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'[1]30-10-60'!$CZ$16</c15:sqref>
                        </c15:formulaRef>
                      </c:ext>
                    </c:extLst>
                    <c:strCache>
                      <c:ptCount val="1"/>
                      <c:pt idx="0">
                        <c:v>(1)GeSe[l]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'[1]30-10-60'!$DA$16:$FS$16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-32.301307110438728</c:v>
                      </c:pt>
                      <c:pt idx="1">
                        <c:v>-31.660157337367622</c:v>
                      </c:pt>
                      <c:pt idx="2">
                        <c:v>-31.019007564296516</c:v>
                      </c:pt>
                      <c:pt idx="3">
                        <c:v>-30.377857791225413</c:v>
                      </c:pt>
                      <c:pt idx="4">
                        <c:v>-29.756399394856274</c:v>
                      </c:pt>
                      <c:pt idx="5">
                        <c:v>-29.361391830559754</c:v>
                      </c:pt>
                      <c:pt idx="6">
                        <c:v>-28.966384266263233</c:v>
                      </c:pt>
                      <c:pt idx="7">
                        <c:v>-28.571376701966717</c:v>
                      </c:pt>
                      <c:pt idx="8">
                        <c:v>-28.176369137670196</c:v>
                      </c:pt>
                      <c:pt idx="9">
                        <c:v>-27.781361573373676</c:v>
                      </c:pt>
                      <c:pt idx="10">
                        <c:v>-27.386354009077156</c:v>
                      </c:pt>
                      <c:pt idx="11">
                        <c:v>-27.056406959152799</c:v>
                      </c:pt>
                      <c:pt idx="12">
                        <c:v>-26.799826021180031</c:v>
                      </c:pt>
                      <c:pt idx="13">
                        <c:v>-26.54324508320726</c:v>
                      </c:pt>
                      <c:pt idx="14">
                        <c:v>-26.286664145234493</c:v>
                      </c:pt>
                      <c:pt idx="15">
                        <c:v>-26.030083207261725</c:v>
                      </c:pt>
                      <c:pt idx="16">
                        <c:v>-25.773502269288958</c:v>
                      </c:pt>
                      <c:pt idx="17">
                        <c:v>-25.51692133131619</c:v>
                      </c:pt>
                      <c:pt idx="18">
                        <c:v>-25.330597579425113</c:v>
                      </c:pt>
                      <c:pt idx="19">
                        <c:v>-25.155711043872923</c:v>
                      </c:pt>
                      <c:pt idx="20">
                        <c:v>-24.98082450832073</c:v>
                      </c:pt>
                      <c:pt idx="21">
                        <c:v>-24.805937972768536</c:v>
                      </c:pt>
                      <c:pt idx="22">
                        <c:v>-24.631051437216342</c:v>
                      </c:pt>
                      <c:pt idx="23">
                        <c:v>-24.456164901664149</c:v>
                      </c:pt>
                      <c:pt idx="24">
                        <c:v>-24.289696969696973</c:v>
                      </c:pt>
                      <c:pt idx="25">
                        <c:v>-24.148484848484848</c:v>
                      </c:pt>
                      <c:pt idx="26">
                        <c:v>-24.017818181818182</c:v>
                      </c:pt>
                      <c:pt idx="27">
                        <c:v>-23.894181818181821</c:v>
                      </c:pt>
                      <c:pt idx="28">
                        <c:v>-23.774575757575757</c:v>
                      </c:pt>
                      <c:pt idx="29">
                        <c:v>-23.65881818181818</c:v>
                      </c:pt>
                      <c:pt idx="30">
                        <c:v>-23.551545454545455</c:v>
                      </c:pt>
                      <c:pt idx="31">
                        <c:v>-23.456080181543115</c:v>
                      </c:pt>
                      <c:pt idx="32">
                        <c:v>-23.366972768532527</c:v>
                      </c:pt>
                      <c:pt idx="33">
                        <c:v>-23.277865355521936</c:v>
                      </c:pt>
                      <c:pt idx="34">
                        <c:v>-23.188757942511348</c:v>
                      </c:pt>
                      <c:pt idx="35">
                        <c:v>-23.099650529500757</c:v>
                      </c:pt>
                      <c:pt idx="36">
                        <c:v>-23.010543116490169</c:v>
                      </c:pt>
                      <c:pt idx="37">
                        <c:v>-22.922319213313163</c:v>
                      </c:pt>
                      <c:pt idx="38">
                        <c:v>-22.855299546142209</c:v>
                      </c:pt>
                      <c:pt idx="39">
                        <c:v>-22.788279878971256</c:v>
                      </c:pt>
                      <c:pt idx="40">
                        <c:v>-22.721260211800303</c:v>
                      </c:pt>
                      <c:pt idx="41">
                        <c:v>-22.654240544629349</c:v>
                      </c:pt>
                      <c:pt idx="42">
                        <c:v>-22.587220877458396</c:v>
                      </c:pt>
                      <c:pt idx="43">
                        <c:v>-22.520201210287443</c:v>
                      </c:pt>
                      <c:pt idx="44">
                        <c:v>-22.462158850226928</c:v>
                      </c:pt>
                      <c:pt idx="45">
                        <c:v>-22.416016641452345</c:v>
                      </c:pt>
                      <c:pt idx="46">
                        <c:v>-22.369874432677761</c:v>
                      </c:pt>
                      <c:pt idx="47">
                        <c:v>-22.323732223903175</c:v>
                      </c:pt>
                      <c:pt idx="48">
                        <c:v>-22.277590015128592</c:v>
                      </c:pt>
                      <c:pt idx="49">
                        <c:v>-22.231447806354009</c:v>
                      </c:pt>
                      <c:pt idx="50">
                        <c:v>-22.185305597579426</c:v>
                      </c:pt>
                      <c:pt idx="51">
                        <c:v>-22.148796969696971</c:v>
                      </c:pt>
                      <c:pt idx="52">
                        <c:v>-22.114403030303031</c:v>
                      </c:pt>
                      <c:pt idx="53">
                        <c:v>-22.08000909090909</c:v>
                      </c:pt>
                      <c:pt idx="54">
                        <c:v>-22.04561515151515</c:v>
                      </c:pt>
                      <c:pt idx="55">
                        <c:v>-22.01122121212121</c:v>
                      </c:pt>
                      <c:pt idx="56">
                        <c:v>-21.97682727272727</c:v>
                      </c:pt>
                      <c:pt idx="57">
                        <c:v>-21.944698795180724</c:v>
                      </c:pt>
                      <c:pt idx="58">
                        <c:v>-21.920602409638555</c:v>
                      </c:pt>
                      <c:pt idx="59">
                        <c:v>-21.893709090909091</c:v>
                      </c:pt>
                      <c:pt idx="60">
                        <c:v>-21.864618181818184</c:v>
                      </c:pt>
                      <c:pt idx="61">
                        <c:v>-21.842145454545456</c:v>
                      </c:pt>
                      <c:pt idx="62">
                        <c:v>-21.819066666666668</c:v>
                      </c:pt>
                      <c:pt idx="63">
                        <c:v>-21.792400000000001</c:v>
                      </c:pt>
                      <c:pt idx="64">
                        <c:v>-21.768987897125566</c:v>
                      </c:pt>
                      <c:pt idx="65">
                        <c:v>-21.747656580937971</c:v>
                      </c:pt>
                      <c:pt idx="66">
                        <c:v>-21.726325264750379</c:v>
                      </c:pt>
                      <c:pt idx="67">
                        <c:v>-21.704993948562784</c:v>
                      </c:pt>
                      <c:pt idx="68">
                        <c:v>-21.683662632375189</c:v>
                      </c:pt>
                      <c:pt idx="69">
                        <c:v>-21.662331316187593</c:v>
                      </c:pt>
                      <c:pt idx="70">
                        <c:v>-21.640999999999998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3A9-4228-AD38-52F4900535E8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'[1]30-10-60'!$CZ$17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'[1]30-10-60'!$DA$17:$FS$17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-18.624069591527988</c:v>
                      </c:pt>
                      <c:pt idx="1">
                        <c:v>-18.625582450832074</c:v>
                      </c:pt>
                      <c:pt idx="2">
                        <c:v>-18.627095310136156</c:v>
                      </c:pt>
                      <c:pt idx="3">
                        <c:v>-18.628608169440241</c:v>
                      </c:pt>
                      <c:pt idx="4">
                        <c:v>-18.631089258698939</c:v>
                      </c:pt>
                      <c:pt idx="5">
                        <c:v>-18.644704992435702</c:v>
                      </c:pt>
                      <c:pt idx="6">
                        <c:v>-18.658320726172466</c:v>
                      </c:pt>
                      <c:pt idx="7">
                        <c:v>-18.671936459909226</c:v>
                      </c:pt>
                      <c:pt idx="8">
                        <c:v>-18.685552193645989</c:v>
                      </c:pt>
                      <c:pt idx="9">
                        <c:v>-18.699167927382753</c:v>
                      </c:pt>
                      <c:pt idx="10">
                        <c:v>-18.712783661119516</c:v>
                      </c:pt>
                      <c:pt idx="11">
                        <c:v>-18.728532526475036</c:v>
                      </c:pt>
                      <c:pt idx="12">
                        <c:v>-18.746686838124052</c:v>
                      </c:pt>
                      <c:pt idx="13">
                        <c:v>-18.764841149773069</c:v>
                      </c:pt>
                      <c:pt idx="14">
                        <c:v>-18.782995461422086</c:v>
                      </c:pt>
                      <c:pt idx="15">
                        <c:v>-18.801149773071103</c:v>
                      </c:pt>
                      <c:pt idx="16">
                        <c:v>-18.81930408472012</c:v>
                      </c:pt>
                      <c:pt idx="17">
                        <c:v>-18.837458396369136</c:v>
                      </c:pt>
                      <c:pt idx="18">
                        <c:v>-18.856913767019666</c:v>
                      </c:pt>
                      <c:pt idx="19">
                        <c:v>-18.876580937972768</c:v>
                      </c:pt>
                      <c:pt idx="20">
                        <c:v>-18.896248108925871</c:v>
                      </c:pt>
                      <c:pt idx="21">
                        <c:v>-18.91591527987897</c:v>
                      </c:pt>
                      <c:pt idx="22">
                        <c:v>-18.935582450832072</c:v>
                      </c:pt>
                      <c:pt idx="23">
                        <c:v>-18.955249621785175</c:v>
                      </c:pt>
                      <c:pt idx="24">
                        <c:v>-18.976060606060607</c:v>
                      </c:pt>
                      <c:pt idx="25">
                        <c:v>-19.00030303030303</c:v>
                      </c:pt>
                      <c:pt idx="26">
                        <c:v>-19.024545454545457</c:v>
                      </c:pt>
                      <c:pt idx="27">
                        <c:v>-19.048787878787881</c:v>
                      </c:pt>
                      <c:pt idx="28">
                        <c:v>-19.073030303030304</c:v>
                      </c:pt>
                      <c:pt idx="29">
                        <c:v>-19.097272727272728</c:v>
                      </c:pt>
                      <c:pt idx="30">
                        <c:v>-19.121515151515151</c:v>
                      </c:pt>
                      <c:pt idx="31">
                        <c:v>-19.146717095310134</c:v>
                      </c:pt>
                      <c:pt idx="32">
                        <c:v>-19.172435703479575</c:v>
                      </c:pt>
                      <c:pt idx="33">
                        <c:v>-19.198154311649017</c:v>
                      </c:pt>
                      <c:pt idx="34">
                        <c:v>-19.223872919818458</c:v>
                      </c:pt>
                      <c:pt idx="35">
                        <c:v>-19.249591527987896</c:v>
                      </c:pt>
                      <c:pt idx="36">
                        <c:v>-19.275310136157337</c:v>
                      </c:pt>
                      <c:pt idx="37">
                        <c:v>-19.301028744326779</c:v>
                      </c:pt>
                      <c:pt idx="38">
                        <c:v>-19.32674735249622</c:v>
                      </c:pt>
                      <c:pt idx="39">
                        <c:v>-19.352465960665658</c:v>
                      </c:pt>
                      <c:pt idx="40">
                        <c:v>-19.378184568835099</c:v>
                      </c:pt>
                      <c:pt idx="41">
                        <c:v>-19.403903177004537</c:v>
                      </c:pt>
                      <c:pt idx="42">
                        <c:v>-19.429621785173978</c:v>
                      </c:pt>
                      <c:pt idx="43">
                        <c:v>-19.45534039334342</c:v>
                      </c:pt>
                      <c:pt idx="44">
                        <c:v>-19.480408472012101</c:v>
                      </c:pt>
                      <c:pt idx="45">
                        <c:v>-19.504614220877457</c:v>
                      </c:pt>
                      <c:pt idx="46">
                        <c:v>-19.528819969742813</c:v>
                      </c:pt>
                      <c:pt idx="47">
                        <c:v>-19.553025718608168</c:v>
                      </c:pt>
                      <c:pt idx="48">
                        <c:v>-19.577231467473524</c:v>
                      </c:pt>
                      <c:pt idx="49">
                        <c:v>-19.60143721633888</c:v>
                      </c:pt>
                      <c:pt idx="50">
                        <c:v>-19.625642965204236</c:v>
                      </c:pt>
                      <c:pt idx="51">
                        <c:v>-19.649878787878787</c:v>
                      </c:pt>
                      <c:pt idx="52">
                        <c:v>-19.674121212121211</c:v>
                      </c:pt>
                      <c:pt idx="53">
                        <c:v>-19.698363636363634</c:v>
                      </c:pt>
                      <c:pt idx="54">
                        <c:v>-19.722606060606061</c:v>
                      </c:pt>
                      <c:pt idx="55">
                        <c:v>-19.746848484848485</c:v>
                      </c:pt>
                      <c:pt idx="56">
                        <c:v>-19.771090909090908</c:v>
                      </c:pt>
                      <c:pt idx="57">
                        <c:v>-19.795301204819275</c:v>
                      </c:pt>
                      <c:pt idx="58">
                        <c:v>-19.819397590361444</c:v>
                      </c:pt>
                      <c:pt idx="59">
                        <c:v>-19.843575757575756</c:v>
                      </c:pt>
                      <c:pt idx="60">
                        <c:v>-19.867818181818183</c:v>
                      </c:pt>
                      <c:pt idx="61">
                        <c:v>-19.897575757575758</c:v>
                      </c:pt>
                      <c:pt idx="62">
                        <c:v>-19.926303030303032</c:v>
                      </c:pt>
                      <c:pt idx="63">
                        <c:v>-19.950545454545455</c:v>
                      </c:pt>
                      <c:pt idx="64">
                        <c:v>-19.976611195158853</c:v>
                      </c:pt>
                      <c:pt idx="65">
                        <c:v>-20.003842662632376</c:v>
                      </c:pt>
                      <c:pt idx="66">
                        <c:v>-20.0310741301059</c:v>
                      </c:pt>
                      <c:pt idx="67">
                        <c:v>-20.058305597579427</c:v>
                      </c:pt>
                      <c:pt idx="68">
                        <c:v>-20.08553706505295</c:v>
                      </c:pt>
                      <c:pt idx="69">
                        <c:v>-20.112768532526477</c:v>
                      </c:pt>
                      <c:pt idx="70">
                        <c:v>-20.14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3A9-4228-AD38-52F4900535E8}"/>
                  </c:ext>
                </c:extLst>
              </c15:ser>
            </c15:filteredScatterSeries>
            <c15:filteredScatterSeries>
              <c15:ser>
                <c:idx val="14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'[1]30-10-60'!$CZ$18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'[1]30-10-60'!$DA$18:$FS$18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-6.8172239031770046</c:v>
                      </c:pt>
                      <c:pt idx="1">
                        <c:v>-6.8916565809379726</c:v>
                      </c:pt>
                      <c:pt idx="2">
                        <c:v>-6.9660892586989407</c:v>
                      </c:pt>
                      <c:pt idx="3">
                        <c:v>-7.0405219364599096</c:v>
                      </c:pt>
                      <c:pt idx="4">
                        <c:v>-7.1143131618759456</c:v>
                      </c:pt>
                      <c:pt idx="5">
                        <c:v>-7.1807276853252651</c:v>
                      </c:pt>
                      <c:pt idx="6">
                        <c:v>-7.2471422087745836</c:v>
                      </c:pt>
                      <c:pt idx="7">
                        <c:v>-7.313556732223903</c:v>
                      </c:pt>
                      <c:pt idx="8">
                        <c:v>-7.3799712556732224</c:v>
                      </c:pt>
                      <c:pt idx="9">
                        <c:v>-7.4463857791225418</c:v>
                      </c:pt>
                      <c:pt idx="10">
                        <c:v>-7.5128003025718604</c:v>
                      </c:pt>
                      <c:pt idx="11">
                        <c:v>-7.576015128593041</c:v>
                      </c:pt>
                      <c:pt idx="12">
                        <c:v>-7.6356217851739787</c:v>
                      </c:pt>
                      <c:pt idx="13">
                        <c:v>-7.6952284417549173</c:v>
                      </c:pt>
                      <c:pt idx="14">
                        <c:v>-7.7548350983358549</c:v>
                      </c:pt>
                      <c:pt idx="15">
                        <c:v>-7.8144417549167926</c:v>
                      </c:pt>
                      <c:pt idx="16">
                        <c:v>-7.8740484114977312</c:v>
                      </c:pt>
                      <c:pt idx="17">
                        <c:v>-7.9336550680786688</c:v>
                      </c:pt>
                      <c:pt idx="18">
                        <c:v>-7.9892284417549169</c:v>
                      </c:pt>
                      <c:pt idx="19">
                        <c:v>-8.0441452344931914</c:v>
                      </c:pt>
                      <c:pt idx="20">
                        <c:v>-8.0990620272314668</c:v>
                      </c:pt>
                      <c:pt idx="21">
                        <c:v>-8.1539788199697423</c:v>
                      </c:pt>
                      <c:pt idx="22">
                        <c:v>-8.2088956127080177</c:v>
                      </c:pt>
                      <c:pt idx="23">
                        <c:v>-8.2638124054462931</c:v>
                      </c:pt>
                      <c:pt idx="24">
                        <c:v>-8.3187878787878784</c:v>
                      </c:pt>
                      <c:pt idx="25">
                        <c:v>-8.3739393939393949</c:v>
                      </c:pt>
                      <c:pt idx="26">
                        <c:v>-8.4290909090909096</c:v>
                      </c:pt>
                      <c:pt idx="27">
                        <c:v>-8.4842424242424244</c:v>
                      </c:pt>
                      <c:pt idx="28">
                        <c:v>-8.5416969696969698</c:v>
                      </c:pt>
                      <c:pt idx="29">
                        <c:v>-8.5998181818181827</c:v>
                      </c:pt>
                      <c:pt idx="30">
                        <c:v>-8.6592121212121214</c:v>
                      </c:pt>
                      <c:pt idx="31">
                        <c:v>-8.7243494704992433</c:v>
                      </c:pt>
                      <c:pt idx="32">
                        <c:v>-8.7925794251134644</c:v>
                      </c:pt>
                      <c:pt idx="33">
                        <c:v>-8.8608093797276855</c:v>
                      </c:pt>
                      <c:pt idx="34">
                        <c:v>-8.9290393343419066</c:v>
                      </c:pt>
                      <c:pt idx="35">
                        <c:v>-8.9972692889561277</c:v>
                      </c:pt>
                      <c:pt idx="36">
                        <c:v>-9.0654992435703488</c:v>
                      </c:pt>
                      <c:pt idx="37">
                        <c:v>-9.134243570347957</c:v>
                      </c:pt>
                      <c:pt idx="38">
                        <c:v>-9.2153328290468988</c:v>
                      </c:pt>
                      <c:pt idx="39">
                        <c:v>-9.2964220877458388</c:v>
                      </c:pt>
                      <c:pt idx="40">
                        <c:v>-9.3775113464447806</c:v>
                      </c:pt>
                      <c:pt idx="41">
                        <c:v>-9.4586006051437206</c:v>
                      </c:pt>
                      <c:pt idx="42">
                        <c:v>-9.5396898638426624</c:v>
                      </c:pt>
                      <c:pt idx="43">
                        <c:v>-9.6207791225416024</c:v>
                      </c:pt>
                      <c:pt idx="44">
                        <c:v>-9.70297428139183</c:v>
                      </c:pt>
                      <c:pt idx="45">
                        <c:v>-9.7866354009077146</c:v>
                      </c:pt>
                      <c:pt idx="46">
                        <c:v>-9.8702965204236008</c:v>
                      </c:pt>
                      <c:pt idx="47">
                        <c:v>-9.9539576399394853</c:v>
                      </c:pt>
                      <c:pt idx="48">
                        <c:v>-10.037618759455372</c:v>
                      </c:pt>
                      <c:pt idx="49">
                        <c:v>-10.121279878971256</c:v>
                      </c:pt>
                      <c:pt idx="50">
                        <c:v>-10.204940998487142</c:v>
                      </c:pt>
                      <c:pt idx="51">
                        <c:v>-10.284606060606061</c:v>
                      </c:pt>
                      <c:pt idx="52">
                        <c:v>-10.363393939393941</c:v>
                      </c:pt>
                      <c:pt idx="53">
                        <c:v>-10.442181818181819</c:v>
                      </c:pt>
                      <c:pt idx="54">
                        <c:v>-10.520969696969697</c:v>
                      </c:pt>
                      <c:pt idx="55">
                        <c:v>-10.599757575757577</c:v>
                      </c:pt>
                      <c:pt idx="56">
                        <c:v>-10.678545454545455</c:v>
                      </c:pt>
                      <c:pt idx="57">
                        <c:v>-10.755903614457832</c:v>
                      </c:pt>
                      <c:pt idx="58">
                        <c:v>-10.828192771084337</c:v>
                      </c:pt>
                      <c:pt idx="59">
                        <c:v>-10.900727272727273</c:v>
                      </c:pt>
                      <c:pt idx="60">
                        <c:v>-10.973454545454546</c:v>
                      </c:pt>
                      <c:pt idx="61">
                        <c:v>-11.046181818181818</c:v>
                      </c:pt>
                      <c:pt idx="62">
                        <c:v>-11.117333333333333</c:v>
                      </c:pt>
                      <c:pt idx="63">
                        <c:v>-11.184000000000001</c:v>
                      </c:pt>
                      <c:pt idx="64">
                        <c:v>-11.246913767019668</c:v>
                      </c:pt>
                      <c:pt idx="65">
                        <c:v>-11.307428139183056</c:v>
                      </c:pt>
                      <c:pt idx="66">
                        <c:v>-11.367942511346445</c:v>
                      </c:pt>
                      <c:pt idx="67">
                        <c:v>-11.428456883509833</c:v>
                      </c:pt>
                      <c:pt idx="68">
                        <c:v>-11.488971255673222</c:v>
                      </c:pt>
                      <c:pt idx="69">
                        <c:v>-11.54948562783661</c:v>
                      </c:pt>
                      <c:pt idx="70">
                        <c:v>-11.61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3A9-4228-AD38-52F4900535E8}"/>
                  </c:ext>
                </c:extLst>
              </c15:ser>
            </c15:filteredScatterSeries>
            <c15:filteredScatterSeries>
              <c15:ser>
                <c:idx val="15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'[1]30-10-60'!$CZ$19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'[1]30-10-60'!$DA$19:$FS$19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-27.122057488653553</c:v>
                      </c:pt>
                      <c:pt idx="1">
                        <c:v>-26.427655068078668</c:v>
                      </c:pt>
                      <c:pt idx="2">
                        <c:v>-25.733252647503779</c:v>
                      </c:pt>
                      <c:pt idx="3">
                        <c:v>-25.038850226928894</c:v>
                      </c:pt>
                      <c:pt idx="4">
                        <c:v>-24.363691376701965</c:v>
                      </c:pt>
                      <c:pt idx="5">
                        <c:v>-23.909833585476548</c:v>
                      </c:pt>
                      <c:pt idx="6">
                        <c:v>-23.455975794251135</c:v>
                      </c:pt>
                      <c:pt idx="7">
                        <c:v>-23.002118003025718</c:v>
                      </c:pt>
                      <c:pt idx="8">
                        <c:v>-22.548260211800301</c:v>
                      </c:pt>
                      <c:pt idx="9">
                        <c:v>-22.094402420574884</c:v>
                      </c:pt>
                      <c:pt idx="10">
                        <c:v>-21.640544629349471</c:v>
                      </c:pt>
                      <c:pt idx="11">
                        <c:v>-21.252102874432676</c:v>
                      </c:pt>
                      <c:pt idx="12">
                        <c:v>-20.937428139183055</c:v>
                      </c:pt>
                      <c:pt idx="13">
                        <c:v>-20.622753403933434</c:v>
                      </c:pt>
                      <c:pt idx="14">
                        <c:v>-20.308078668683812</c:v>
                      </c:pt>
                      <c:pt idx="15">
                        <c:v>-19.993403933434191</c:v>
                      </c:pt>
                      <c:pt idx="16">
                        <c:v>-19.67872919818457</c:v>
                      </c:pt>
                      <c:pt idx="17">
                        <c:v>-19.364054462934945</c:v>
                      </c:pt>
                      <c:pt idx="18">
                        <c:v>-19.122239031770047</c:v>
                      </c:pt>
                      <c:pt idx="19">
                        <c:v>-18.892284417549167</c:v>
                      </c:pt>
                      <c:pt idx="20">
                        <c:v>-18.662329803328291</c:v>
                      </c:pt>
                      <c:pt idx="21">
                        <c:v>-18.432375189107415</c:v>
                      </c:pt>
                      <c:pt idx="22">
                        <c:v>-18.202420574886535</c:v>
                      </c:pt>
                      <c:pt idx="23">
                        <c:v>-17.972465960665659</c:v>
                      </c:pt>
                      <c:pt idx="24">
                        <c:v>-17.751515151515154</c:v>
                      </c:pt>
                      <c:pt idx="25">
                        <c:v>-17.557575757575759</c:v>
                      </c:pt>
                      <c:pt idx="26">
                        <c:v>-17.374545454545455</c:v>
                      </c:pt>
                      <c:pt idx="27">
                        <c:v>-17.198787878787879</c:v>
                      </c:pt>
                      <c:pt idx="28">
                        <c:v>-17.028787878787881</c:v>
                      </c:pt>
                      <c:pt idx="29">
                        <c:v>-16.862727272727273</c:v>
                      </c:pt>
                      <c:pt idx="30">
                        <c:v>-16.705151515151513</c:v>
                      </c:pt>
                      <c:pt idx="31">
                        <c:v>-16.561497730711043</c:v>
                      </c:pt>
                      <c:pt idx="32">
                        <c:v>-16.425340393343419</c:v>
                      </c:pt>
                      <c:pt idx="33">
                        <c:v>-16.289183055975794</c:v>
                      </c:pt>
                      <c:pt idx="34">
                        <c:v>-16.15302571860817</c:v>
                      </c:pt>
                      <c:pt idx="35">
                        <c:v>-16.016868381240545</c:v>
                      </c:pt>
                      <c:pt idx="36">
                        <c:v>-15.880711043872919</c:v>
                      </c:pt>
                      <c:pt idx="37">
                        <c:v>-15.745582450832073</c:v>
                      </c:pt>
                      <c:pt idx="38">
                        <c:v>-15.635143721633888</c:v>
                      </c:pt>
                      <c:pt idx="39">
                        <c:v>-15.524704992435703</c:v>
                      </c:pt>
                      <c:pt idx="40">
                        <c:v>-15.414266263237518</c:v>
                      </c:pt>
                      <c:pt idx="41">
                        <c:v>-15.303827534039334</c:v>
                      </c:pt>
                      <c:pt idx="42">
                        <c:v>-15.193388804841151</c:v>
                      </c:pt>
                      <c:pt idx="43">
                        <c:v>-15.082950075642966</c:v>
                      </c:pt>
                      <c:pt idx="44">
                        <c:v>-14.982269288956127</c:v>
                      </c:pt>
                      <c:pt idx="45">
                        <c:v>-14.894523449319212</c:v>
                      </c:pt>
                      <c:pt idx="46">
                        <c:v>-14.8067776096823</c:v>
                      </c:pt>
                      <c:pt idx="47">
                        <c:v>-14.719031770045385</c:v>
                      </c:pt>
                      <c:pt idx="48">
                        <c:v>-14.631285930408472</c:v>
                      </c:pt>
                      <c:pt idx="49">
                        <c:v>-14.543540090771558</c:v>
                      </c:pt>
                      <c:pt idx="50">
                        <c:v>-14.455794251134643</c:v>
                      </c:pt>
                      <c:pt idx="51">
                        <c:v>-14.377878787878787</c:v>
                      </c:pt>
                      <c:pt idx="52">
                        <c:v>-14.302121212121211</c:v>
                      </c:pt>
                      <c:pt idx="53">
                        <c:v>-14.226363636363635</c:v>
                      </c:pt>
                      <c:pt idx="54">
                        <c:v>-14.15060606060606</c:v>
                      </c:pt>
                      <c:pt idx="55">
                        <c:v>-14.074848484848484</c:v>
                      </c:pt>
                      <c:pt idx="56">
                        <c:v>-13.999090909090908</c:v>
                      </c:pt>
                      <c:pt idx="57">
                        <c:v>-13.925421686746986</c:v>
                      </c:pt>
                      <c:pt idx="58">
                        <c:v>-13.859156626506024</c:v>
                      </c:pt>
                      <c:pt idx="59">
                        <c:v>-13.789272727272728</c:v>
                      </c:pt>
                      <c:pt idx="60">
                        <c:v>-13.716545454545455</c:v>
                      </c:pt>
                      <c:pt idx="61">
                        <c:v>-13.649333333333333</c:v>
                      </c:pt>
                      <c:pt idx="62">
                        <c:v>-13.581090909090909</c:v>
                      </c:pt>
                      <c:pt idx="63">
                        <c:v>-13.508363636363637</c:v>
                      </c:pt>
                      <c:pt idx="64">
                        <c:v>-13.4357034795764</c:v>
                      </c:pt>
                      <c:pt idx="65">
                        <c:v>-13.363086232980333</c:v>
                      </c:pt>
                      <c:pt idx="66">
                        <c:v>-13.290468986384266</c:v>
                      </c:pt>
                      <c:pt idx="67">
                        <c:v>-13.2178517397882</c:v>
                      </c:pt>
                      <c:pt idx="68">
                        <c:v>-13.145234493192133</c:v>
                      </c:pt>
                      <c:pt idx="69">
                        <c:v>-13.072617246596067</c:v>
                      </c:pt>
                      <c:pt idx="70">
                        <c:v>-13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3A9-4228-AD38-52F4900535E8}"/>
                  </c:ext>
                </c:extLst>
              </c15:ser>
            </c15:filteredScatterSeries>
            <c15:filteredScatterSeries>
              <c15:ser>
                <c:idx val="16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'[1]30-10-60'!$CZ$20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'[1]30-10-60'!$DA$20:$FS$20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-5.179249621785174</c:v>
                      </c:pt>
                      <c:pt idx="1">
                        <c:v>-5.2325022692889558</c:v>
                      </c:pt>
                      <c:pt idx="2">
                        <c:v>-5.2857549167927385</c:v>
                      </c:pt>
                      <c:pt idx="3">
                        <c:v>-5.3390075642965202</c:v>
                      </c:pt>
                      <c:pt idx="4">
                        <c:v>-5.3927080181543117</c:v>
                      </c:pt>
                      <c:pt idx="5">
                        <c:v>-5.4515582450832074</c:v>
                      </c:pt>
                      <c:pt idx="6">
                        <c:v>-5.5104084720121032</c:v>
                      </c:pt>
                      <c:pt idx="7">
                        <c:v>-5.5692586989409989</c:v>
                      </c:pt>
                      <c:pt idx="8">
                        <c:v>-5.6281089258698938</c:v>
                      </c:pt>
                      <c:pt idx="9">
                        <c:v>-5.6869591527987895</c:v>
                      </c:pt>
                      <c:pt idx="10">
                        <c:v>-5.7458093797276852</c:v>
                      </c:pt>
                      <c:pt idx="11">
                        <c:v>-5.8043040847201208</c:v>
                      </c:pt>
                      <c:pt idx="12">
                        <c:v>-5.8623978819969746</c:v>
                      </c:pt>
                      <c:pt idx="13">
                        <c:v>-5.9204916792738276</c:v>
                      </c:pt>
                      <c:pt idx="14">
                        <c:v>-5.9785854765506805</c:v>
                      </c:pt>
                      <c:pt idx="15">
                        <c:v>-6.0366792738275343</c:v>
                      </c:pt>
                      <c:pt idx="16">
                        <c:v>-6.0947730711043873</c:v>
                      </c:pt>
                      <c:pt idx="17">
                        <c:v>-6.1528668683812402</c:v>
                      </c:pt>
                      <c:pt idx="18">
                        <c:v>-6.2083585476550676</c:v>
                      </c:pt>
                      <c:pt idx="19">
                        <c:v>-6.2634266263237519</c:v>
                      </c:pt>
                      <c:pt idx="20">
                        <c:v>-6.3184947049924354</c:v>
                      </c:pt>
                      <c:pt idx="21">
                        <c:v>-6.3735627836611197</c:v>
                      </c:pt>
                      <c:pt idx="22">
                        <c:v>-6.4286308623298032</c:v>
                      </c:pt>
                      <c:pt idx="23">
                        <c:v>-6.4836989409984875</c:v>
                      </c:pt>
                      <c:pt idx="24">
                        <c:v>-6.5381818181818181</c:v>
                      </c:pt>
                      <c:pt idx="25">
                        <c:v>-6.5909090909090908</c:v>
                      </c:pt>
                      <c:pt idx="26">
                        <c:v>-6.6432727272727279</c:v>
                      </c:pt>
                      <c:pt idx="27">
                        <c:v>-6.6953939393939397</c:v>
                      </c:pt>
                      <c:pt idx="28">
                        <c:v>-6.7457878787878789</c:v>
                      </c:pt>
                      <c:pt idx="29">
                        <c:v>-6.7960909090909087</c:v>
                      </c:pt>
                      <c:pt idx="30">
                        <c:v>-6.8463939393939395</c:v>
                      </c:pt>
                      <c:pt idx="31">
                        <c:v>-6.8945824508320728</c:v>
                      </c:pt>
                      <c:pt idx="32">
                        <c:v>-6.9416323751891076</c:v>
                      </c:pt>
                      <c:pt idx="33">
                        <c:v>-6.9886822995461424</c:v>
                      </c:pt>
                      <c:pt idx="34">
                        <c:v>-7.0357322239031772</c:v>
                      </c:pt>
                      <c:pt idx="35">
                        <c:v>-7.0827821482602111</c:v>
                      </c:pt>
                      <c:pt idx="36">
                        <c:v>-7.1298320726172459</c:v>
                      </c:pt>
                      <c:pt idx="37">
                        <c:v>-7.1767367624810889</c:v>
                      </c:pt>
                      <c:pt idx="38">
                        <c:v>-7.2201558245083204</c:v>
                      </c:pt>
                      <c:pt idx="39">
                        <c:v>-7.2635748865355518</c:v>
                      </c:pt>
                      <c:pt idx="40">
                        <c:v>-7.3069939485627833</c:v>
                      </c:pt>
                      <c:pt idx="41">
                        <c:v>-7.3504130105900147</c:v>
                      </c:pt>
                      <c:pt idx="42">
                        <c:v>-7.3938320726172462</c:v>
                      </c:pt>
                      <c:pt idx="43">
                        <c:v>-7.4372511346444776</c:v>
                      </c:pt>
                      <c:pt idx="44">
                        <c:v>-7.4798895612708014</c:v>
                      </c:pt>
                      <c:pt idx="45">
                        <c:v>-7.5214931921331312</c:v>
                      </c:pt>
                      <c:pt idx="46">
                        <c:v>-7.5630968229954609</c:v>
                      </c:pt>
                      <c:pt idx="47">
                        <c:v>-7.6047004538577916</c:v>
                      </c:pt>
                      <c:pt idx="48">
                        <c:v>-7.6463040847201214</c:v>
                      </c:pt>
                      <c:pt idx="49">
                        <c:v>-7.6879077155824511</c:v>
                      </c:pt>
                      <c:pt idx="50">
                        <c:v>-7.7295113464447809</c:v>
                      </c:pt>
                      <c:pt idx="51">
                        <c:v>-7.7709181818181818</c:v>
                      </c:pt>
                      <c:pt idx="52">
                        <c:v>-7.8122818181818188</c:v>
                      </c:pt>
                      <c:pt idx="53">
                        <c:v>-7.8536454545454548</c:v>
                      </c:pt>
                      <c:pt idx="54">
                        <c:v>-7.8950090909090909</c:v>
                      </c:pt>
                      <c:pt idx="55">
                        <c:v>-7.9363727272727269</c:v>
                      </c:pt>
                      <c:pt idx="56">
                        <c:v>-7.9777363636363638</c:v>
                      </c:pt>
                      <c:pt idx="57">
                        <c:v>-8.0192771084337355</c:v>
                      </c:pt>
                      <c:pt idx="58">
                        <c:v>-8.0614457831325304</c:v>
                      </c:pt>
                      <c:pt idx="59">
                        <c:v>-8.1044363636363634</c:v>
                      </c:pt>
                      <c:pt idx="60">
                        <c:v>-8.1480727272727265</c:v>
                      </c:pt>
                      <c:pt idx="61">
                        <c:v>-8.1928121212121212</c:v>
                      </c:pt>
                      <c:pt idx="62">
                        <c:v>-8.2379757575757591</c:v>
                      </c:pt>
                      <c:pt idx="63">
                        <c:v>-8.2840363636363641</c:v>
                      </c:pt>
                      <c:pt idx="64">
                        <c:v>-8.3332844175491676</c:v>
                      </c:pt>
                      <c:pt idx="65">
                        <c:v>-8.3845703479576397</c:v>
                      </c:pt>
                      <c:pt idx="66">
                        <c:v>-8.4358562783661117</c:v>
                      </c:pt>
                      <c:pt idx="67">
                        <c:v>-8.4871422087745838</c:v>
                      </c:pt>
                      <c:pt idx="68">
                        <c:v>-8.5384281391830559</c:v>
                      </c:pt>
                      <c:pt idx="69">
                        <c:v>-8.5897140695915279</c:v>
                      </c:pt>
                      <c:pt idx="70">
                        <c:v>-8.641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3A9-4228-AD38-52F4900535E8}"/>
                  </c:ext>
                </c:extLst>
              </c15:ser>
            </c15:filteredScatterSeries>
            <c15:filteredScatterSeries>
              <c15:ser>
                <c:idx val="17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'[1]30-10-60'!$DA$21:$FS$21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3A9-4228-AD38-52F4900535E8}"/>
                  </c:ext>
                </c:extLst>
              </c15:ser>
            </c15:filteredScatterSeries>
            <c15:filteredScatterSeries>
              <c15:ser>
                <c:idx val="18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'[1]30-10-60'!$DA$22:$FS$22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3A9-4228-AD38-52F4900535E8}"/>
                  </c:ext>
                </c:extLst>
              </c15:ser>
            </c15:filteredScatterSeries>
            <c15:filteredScatterSeries>
              <c15:ser>
                <c:idx val="19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'[1]30-10-60'!$DA$23:$FS$23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3A9-4228-AD38-52F4900535E8}"/>
                  </c:ext>
                </c:extLst>
              </c15:ser>
            </c15:filteredScatterSeries>
            <c15:filteredScatterSeries>
              <c15:ser>
                <c:idx val="20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'[1]30-10-60'!$DA$24:$FS$24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3A9-4228-AD38-52F4900535E8}"/>
                  </c:ext>
                </c:extLst>
              </c15:ser>
            </c15:filteredScatterSeries>
            <c15:filteredScatterSeries>
              <c15:ser>
                <c:idx val="21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'[1]30-10-60'!$DA$25:$FS$25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3A9-4228-AD38-52F4900535E8}"/>
                  </c:ext>
                </c:extLst>
              </c15:ser>
            </c15:filteredScatterSeries>
            <c15:filteredScatterSeries>
              <c15:ser>
                <c:idx val="22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'[1]30-10-60'!$DA$26:$FS$26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3A9-4228-AD38-52F4900535E8}"/>
                  </c:ext>
                </c:extLst>
              </c15:ser>
            </c15:filteredScatterSeries>
            <c15:filteredScatterSeries>
              <c15:ser>
                <c:idx val="23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'[1]30-10-60'!$DA$27:$FS$27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3A9-4228-AD38-52F4900535E8}"/>
                  </c:ext>
                </c:extLst>
              </c15:ser>
            </c15:filteredScatterSeries>
            <c15:filteredScatterSeries>
              <c15:ser>
                <c:idx val="24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'[1]30-10-60'!$DA$28:$FS$28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3A9-4228-AD38-52F4900535E8}"/>
                  </c:ext>
                </c:extLst>
              </c15:ser>
            </c15:filteredScatterSeries>
            <c15:filteredScatterSeries>
              <c15:ser>
                <c:idx val="25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'[1]30-10-60'!$DA$29:$FS$29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3A9-4228-AD38-52F4900535E8}"/>
                  </c:ext>
                </c:extLst>
              </c15:ser>
            </c15:filteredScatterSeries>
            <c15:filteredScatterSeries>
              <c15:ser>
                <c:idx val="26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'[1]30-10-60'!$CZ$30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'[1]30-10-60'!$DA$30:$FS$30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3A9-4228-AD38-52F4900535E8}"/>
                  </c:ext>
                </c:extLst>
              </c15:ser>
            </c15:filteredScatterSeries>
            <c15:filteredScatterSeries>
              <c15:ser>
                <c:idx val="27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'[1]30-10-60'!$CZ$31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'[1]30-10-60'!$DA$31:$FS$31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3A9-4228-AD38-52F4900535E8}"/>
                  </c:ext>
                </c:extLst>
              </c15:ser>
            </c15:filteredScatterSeries>
            <c15:filteredScatterSeries>
              <c15:ser>
                <c:idx val="28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'[1]30-10-60'!$CZ$32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'[1]30-10-60'!$DA$32:$FS$32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3A9-4228-AD38-52F4900535E8}"/>
                  </c:ext>
                </c:extLst>
              </c15:ser>
            </c15:filteredScatterSeries>
            <c15:filteredScatterSeries>
              <c15:ser>
                <c:idx val="29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'[1]30-10-60'!$CZ$33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'[1]30-10-60'!$DA$33:$FS$33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3A9-4228-AD38-52F4900535E8}"/>
                  </c:ext>
                </c:extLst>
              </c15:ser>
            </c15:filteredScatterSeries>
            <c15:filteredScatterSeries>
              <c15:ser>
                <c:idx val="3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'[1]30-10-60'!$CZ$34</c15:sqref>
                        </c15:formulaRef>
                      </c:ext>
                    </c:extLst>
                    <c:strCache>
                      <c:ptCount val="1"/>
                      <c:pt idx="0">
                        <c:v>SOLID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'[1]30-10-60'!$DA$34:$FS$34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3A9-4228-AD38-52F4900535E8}"/>
                  </c:ext>
                </c:extLst>
              </c15:ser>
            </c15:filteredScatterSeries>
            <c15:filteredScatterSeries>
              <c15:ser>
                <c:idx val="3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'[1]30-10-60'!$CZ$35</c15:sqref>
                        </c15:formulaRef>
                      </c:ext>
                    </c:extLst>
                    <c:strCache>
                      <c:ptCount val="1"/>
                      <c:pt idx="0">
                        <c:v>*GeSe2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'[1]30-10-60'!$DA$35:$FS$35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-59.298181818181817</c:v>
                      </c:pt>
                      <c:pt idx="1">
                        <c:v>-57.82181818181818</c:v>
                      </c:pt>
                      <c:pt idx="2">
                        <c:v>-56.458181818181814</c:v>
                      </c:pt>
                      <c:pt idx="3">
                        <c:v>-55.200727272727271</c:v>
                      </c:pt>
                      <c:pt idx="4">
                        <c:v>-54.083393939393936</c:v>
                      </c:pt>
                      <c:pt idx="5">
                        <c:v>-54.125818181818182</c:v>
                      </c:pt>
                      <c:pt idx="6">
                        <c:v>-53.727771084337355</c:v>
                      </c:pt>
                      <c:pt idx="7">
                        <c:v>-52.745843373493976</c:v>
                      </c:pt>
                      <c:pt idx="8">
                        <c:v>-52.198</c:v>
                      </c:pt>
                      <c:pt idx="9">
                        <c:v>-51.79</c:v>
                      </c:pt>
                      <c:pt idx="10">
                        <c:v>-51.456666666666671</c:v>
                      </c:pt>
                      <c:pt idx="11">
                        <c:v>-51.167939485627841</c:v>
                      </c:pt>
                      <c:pt idx="12">
                        <c:v>-50.929512859304083</c:v>
                      </c:pt>
                      <c:pt idx="13">
                        <c:v>-50.691086232980332</c:v>
                      </c:pt>
                      <c:pt idx="14">
                        <c:v>-50.452659606656582</c:v>
                      </c:pt>
                      <c:pt idx="15">
                        <c:v>-50.214232980332831</c:v>
                      </c:pt>
                      <c:pt idx="16">
                        <c:v>-49.97580635400908</c:v>
                      </c:pt>
                      <c:pt idx="17">
                        <c:v>-49.737379727685322</c:v>
                      </c:pt>
                      <c:pt idx="18">
                        <c:v>-49.565878787878788</c:v>
                      </c:pt>
                      <c:pt idx="19">
                        <c:v>-49.408072727272724</c:v>
                      </c:pt>
                      <c:pt idx="20">
                        <c:v>-49.260799999999996</c:v>
                      </c:pt>
                      <c:pt idx="21">
                        <c:v>-49.133212121212118</c:v>
                      </c:pt>
                      <c:pt idx="22">
                        <c:v>-49.021090909090901</c:v>
                      </c:pt>
                      <c:pt idx="23">
                        <c:v>-49.111867469879513</c:v>
                      </c:pt>
                      <c:pt idx="24">
                        <c:v>-49.273787878787878</c:v>
                      </c:pt>
                      <c:pt idx="25">
                        <c:v>-49.588939393939398</c:v>
                      </c:pt>
                      <c:pt idx="26">
                        <c:v>-49.904454545454549</c:v>
                      </c:pt>
                      <c:pt idx="27">
                        <c:v>-50.220212121212121</c:v>
                      </c:pt>
                      <c:pt idx="28">
                        <c:v>-50.535393939393941</c:v>
                      </c:pt>
                      <c:pt idx="29">
                        <c:v>-50.850727272727276</c:v>
                      </c:pt>
                      <c:pt idx="30">
                        <c:v>-51.166484848484849</c:v>
                      </c:pt>
                      <c:pt idx="31">
                        <c:v>-51.481006024096381</c:v>
                      </c:pt>
                      <c:pt idx="32">
                        <c:v>-51.794861445783127</c:v>
                      </c:pt>
                      <c:pt idx="33">
                        <c:v>-52.098599999999998</c:v>
                      </c:pt>
                      <c:pt idx="34">
                        <c:v>-52.402236363636362</c:v>
                      </c:pt>
                      <c:pt idx="35">
                        <c:v>-52.705872727272727</c:v>
                      </c:pt>
                      <c:pt idx="36">
                        <c:v>-53.009509090909091</c:v>
                      </c:pt>
                      <c:pt idx="37">
                        <c:v>-53.31287291981846</c:v>
                      </c:pt>
                      <c:pt idx="38">
                        <c:v>-53.609695915279879</c:v>
                      </c:pt>
                      <c:pt idx="39">
                        <c:v>-53.906518910741298</c:v>
                      </c:pt>
                      <c:pt idx="40">
                        <c:v>-54.203341906202724</c:v>
                      </c:pt>
                      <c:pt idx="41">
                        <c:v>-54.500164901664142</c:v>
                      </c:pt>
                      <c:pt idx="42">
                        <c:v>-54.796987897125568</c:v>
                      </c:pt>
                      <c:pt idx="43">
                        <c:v>-55.093810892586987</c:v>
                      </c:pt>
                      <c:pt idx="44">
                        <c:v>-55.388090909090906</c:v>
                      </c:pt>
                      <c:pt idx="45">
                        <c:v>-55.679000000000002</c:v>
                      </c:pt>
                      <c:pt idx="46">
                        <c:v>-55.969436363636362</c:v>
                      </c:pt>
                      <c:pt idx="47">
                        <c:v>-56.259818181818183</c:v>
                      </c:pt>
                      <c:pt idx="48">
                        <c:v>-56.550727272727272</c:v>
                      </c:pt>
                      <c:pt idx="49">
                        <c:v>-56.834722891566265</c:v>
                      </c:pt>
                      <c:pt idx="50">
                        <c:v>-57.11122891566265</c:v>
                      </c:pt>
                      <c:pt idx="51">
                        <c:v>-57.389109090909095</c:v>
                      </c:pt>
                      <c:pt idx="52">
                        <c:v>-57.667187878787885</c:v>
                      </c:pt>
                      <c:pt idx="53">
                        <c:v>-57.944763636363639</c:v>
                      </c:pt>
                      <c:pt idx="54">
                        <c:v>-58.222654545454546</c:v>
                      </c:pt>
                      <c:pt idx="55">
                        <c:v>-58.500836363636367</c:v>
                      </c:pt>
                      <c:pt idx="56">
                        <c:v>-58.778490909090905</c:v>
                      </c:pt>
                      <c:pt idx="57">
                        <c:v>-59.053877458396364</c:v>
                      </c:pt>
                      <c:pt idx="58">
                        <c:v>-59.321502269288956</c:v>
                      </c:pt>
                      <c:pt idx="59">
                        <c:v>-59.589127080181541</c:v>
                      </c:pt>
                      <c:pt idx="60">
                        <c:v>-59.856751891074126</c:v>
                      </c:pt>
                      <c:pt idx="61">
                        <c:v>-60.124376701966717</c:v>
                      </c:pt>
                      <c:pt idx="62">
                        <c:v>-60.392001512859302</c:v>
                      </c:pt>
                      <c:pt idx="63">
                        <c:v>-60.659626323751887</c:v>
                      </c:pt>
                      <c:pt idx="64">
                        <c:v>-60.925557575757573</c:v>
                      </c:pt>
                      <c:pt idx="65">
                        <c:v>-61.190406060606058</c:v>
                      </c:pt>
                      <c:pt idx="66">
                        <c:v>-61.453144578313257</c:v>
                      </c:pt>
                      <c:pt idx="67">
                        <c:v>-61.712636363636364</c:v>
                      </c:pt>
                      <c:pt idx="68">
                        <c:v>-61.964757575757581</c:v>
                      </c:pt>
                      <c:pt idx="69">
                        <c:v>-62.224757575757579</c:v>
                      </c:pt>
                      <c:pt idx="70">
                        <c:v>-62.489000000000004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3A9-4228-AD38-52F4900535E8}"/>
                  </c:ext>
                </c:extLst>
              </c15:ser>
            </c15:filteredScatterSeries>
            <c15:filteredScatterSeries>
              <c15:ser>
                <c:idx val="32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'[1]30-10-60'!$CZ$36</c15:sqref>
                        </c15:formulaRef>
                      </c:ext>
                    </c:extLst>
                    <c:strCache>
                      <c:ptCount val="1"/>
                      <c:pt idx="0">
                        <c:v>*Se[M]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'[1]30-10-60'!$DA$36:$FS$36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-21.225757575757576</c:v>
                      </c:pt>
                      <c:pt idx="1">
                        <c:v>-20.647333333333332</c:v>
                      </c:pt>
                      <c:pt idx="2">
                        <c:v>-20.113999999999997</c:v>
                      </c:pt>
                      <c:pt idx="3">
                        <c:v>-19.78860606060606</c:v>
                      </c:pt>
                      <c:pt idx="4">
                        <c:v>-19.598303030303029</c:v>
                      </c:pt>
                      <c:pt idx="5">
                        <c:v>-20.077090909090909</c:v>
                      </c:pt>
                      <c:pt idx="6">
                        <c:v>-20.269698795180723</c:v>
                      </c:pt>
                      <c:pt idx="7">
                        <c:v>-20.082951807228916</c:v>
                      </c:pt>
                      <c:pt idx="8">
                        <c:v>-20.152000000000001</c:v>
                      </c:pt>
                      <c:pt idx="9">
                        <c:v>-20.298181818181821</c:v>
                      </c:pt>
                      <c:pt idx="10">
                        <c:v>-20.449696969696969</c:v>
                      </c:pt>
                      <c:pt idx="11">
                        <c:v>-20.601104387291983</c:v>
                      </c:pt>
                      <c:pt idx="12">
                        <c:v>-20.752390317700456</c:v>
                      </c:pt>
                      <c:pt idx="13">
                        <c:v>-20.903676248108926</c:v>
                      </c:pt>
                      <c:pt idx="14">
                        <c:v>-21.0549621785174</c:v>
                      </c:pt>
                      <c:pt idx="15">
                        <c:v>-21.20624810892587</c:v>
                      </c:pt>
                      <c:pt idx="16">
                        <c:v>-21.357534039334343</c:v>
                      </c:pt>
                      <c:pt idx="17">
                        <c:v>-21.508819969742817</c:v>
                      </c:pt>
                      <c:pt idx="18">
                        <c:v>-21.66030303030303</c:v>
                      </c:pt>
                      <c:pt idx="19">
                        <c:v>-21.810545454545455</c:v>
                      </c:pt>
                      <c:pt idx="20">
                        <c:v>-21.956</c:v>
                      </c:pt>
                      <c:pt idx="21">
                        <c:v>-22.104848484848485</c:v>
                      </c:pt>
                      <c:pt idx="22">
                        <c:v>-22.256363636363638</c:v>
                      </c:pt>
                      <c:pt idx="23">
                        <c:v>-22.407048192771086</c:v>
                      </c:pt>
                      <c:pt idx="24">
                        <c:v>-22.556363636363635</c:v>
                      </c:pt>
                      <c:pt idx="25">
                        <c:v>-22.701818181818183</c:v>
                      </c:pt>
                      <c:pt idx="26">
                        <c:v>-22.847272727272728</c:v>
                      </c:pt>
                      <c:pt idx="27">
                        <c:v>-22.992727272727272</c:v>
                      </c:pt>
                      <c:pt idx="28">
                        <c:v>-23.138181818181817</c:v>
                      </c:pt>
                      <c:pt idx="29">
                        <c:v>-23.283636363636361</c:v>
                      </c:pt>
                      <c:pt idx="30">
                        <c:v>-23.42909090909091</c:v>
                      </c:pt>
                      <c:pt idx="31">
                        <c:v>-23.573975903614457</c:v>
                      </c:pt>
                      <c:pt idx="32">
                        <c:v>-23.718554216867467</c:v>
                      </c:pt>
                      <c:pt idx="33">
                        <c:v>-23.858000000000001</c:v>
                      </c:pt>
                      <c:pt idx="34">
                        <c:v>-23.997393939393938</c:v>
                      </c:pt>
                      <c:pt idx="35">
                        <c:v>-24.136787878787878</c:v>
                      </c:pt>
                      <c:pt idx="36">
                        <c:v>-24.276181818181819</c:v>
                      </c:pt>
                      <c:pt idx="37">
                        <c:v>-24.415446293494703</c:v>
                      </c:pt>
                      <c:pt idx="38">
                        <c:v>-24.551603630862328</c:v>
                      </c:pt>
                      <c:pt idx="39">
                        <c:v>-24.687760968229952</c:v>
                      </c:pt>
                      <c:pt idx="40">
                        <c:v>-24.82391830559758</c:v>
                      </c:pt>
                      <c:pt idx="41">
                        <c:v>-24.960075642965204</c:v>
                      </c:pt>
                      <c:pt idx="42">
                        <c:v>-25.096232980332829</c:v>
                      </c:pt>
                      <c:pt idx="43">
                        <c:v>-25.232390317700453</c:v>
                      </c:pt>
                      <c:pt idx="44">
                        <c:v>-25.367333333333331</c:v>
                      </c:pt>
                      <c:pt idx="45">
                        <c:v>-25.500666666666667</c:v>
                      </c:pt>
                      <c:pt idx="46">
                        <c:v>-25.634</c:v>
                      </c:pt>
                      <c:pt idx="47">
                        <c:v>-25.767333333333333</c:v>
                      </c:pt>
                      <c:pt idx="48">
                        <c:v>-25.900666666666666</c:v>
                      </c:pt>
                      <c:pt idx="49">
                        <c:v>-26.030722891566263</c:v>
                      </c:pt>
                      <c:pt idx="50">
                        <c:v>-26.15722891566265</c:v>
                      </c:pt>
                      <c:pt idx="51">
                        <c:v>-26.284363636363636</c:v>
                      </c:pt>
                      <c:pt idx="52">
                        <c:v>-26.411636363636365</c:v>
                      </c:pt>
                      <c:pt idx="53">
                        <c:v>-26.538909090909094</c:v>
                      </c:pt>
                      <c:pt idx="54">
                        <c:v>-26.666181818181819</c:v>
                      </c:pt>
                      <c:pt idx="55">
                        <c:v>-26.793454545454544</c:v>
                      </c:pt>
                      <c:pt idx="56">
                        <c:v>-26.920727272727273</c:v>
                      </c:pt>
                      <c:pt idx="57">
                        <c:v>-27.046959152798788</c:v>
                      </c:pt>
                      <c:pt idx="58">
                        <c:v>-27.169500756429652</c:v>
                      </c:pt>
                      <c:pt idx="59">
                        <c:v>-27.292042360060513</c:v>
                      </c:pt>
                      <c:pt idx="60">
                        <c:v>-27.414583963691378</c:v>
                      </c:pt>
                      <c:pt idx="61">
                        <c:v>-27.537125567322239</c:v>
                      </c:pt>
                      <c:pt idx="62">
                        <c:v>-27.659667170953099</c:v>
                      </c:pt>
                      <c:pt idx="63">
                        <c:v>-27.782208774583964</c:v>
                      </c:pt>
                      <c:pt idx="64">
                        <c:v>-27.903939393939392</c:v>
                      </c:pt>
                      <c:pt idx="65">
                        <c:v>-28.025151515151517</c:v>
                      </c:pt>
                      <c:pt idx="66">
                        <c:v>-28.145662650602411</c:v>
                      </c:pt>
                      <c:pt idx="67">
                        <c:v>-28.264545454545456</c:v>
                      </c:pt>
                      <c:pt idx="68">
                        <c:v>-28.379696969696973</c:v>
                      </c:pt>
                      <c:pt idx="69">
                        <c:v>-28.49878787878788</c:v>
                      </c:pt>
                      <c:pt idx="70">
                        <c:v>-28.62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3A9-4228-AD38-52F4900535E8}"/>
                  </c:ext>
                </c:extLst>
              </c15:ser>
            </c15:filteredScatterSeries>
            <c15:filteredScatterSeries>
              <c15:ser>
                <c:idx val="33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'[1]30-10-60'!$CZ$37</c15:sqref>
                        </c15:formulaRef>
                      </c:ext>
                    </c:extLst>
                    <c:strCache>
                      <c:ptCount val="1"/>
                      <c:pt idx="0">
                        <c:v>*Ge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'[1]30-10-60'!$DA$37:$FS$37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-16.846666666666668</c:v>
                      </c:pt>
                      <c:pt idx="1">
                        <c:v>-16.527151515151516</c:v>
                      </c:pt>
                      <c:pt idx="2">
                        <c:v>-16.230181818181816</c:v>
                      </c:pt>
                      <c:pt idx="3">
                        <c:v>-15.62351515151515</c:v>
                      </c:pt>
                      <c:pt idx="4">
                        <c:v>-14.886787878787878</c:v>
                      </c:pt>
                      <c:pt idx="5">
                        <c:v>-13.971636363636362</c:v>
                      </c:pt>
                      <c:pt idx="6">
                        <c:v>-13.188373493975902</c:v>
                      </c:pt>
                      <c:pt idx="7">
                        <c:v>-12.579939759036144</c:v>
                      </c:pt>
                      <c:pt idx="8">
                        <c:v>-11.894</c:v>
                      </c:pt>
                      <c:pt idx="9">
                        <c:v>-11.193636363636363</c:v>
                      </c:pt>
                      <c:pt idx="10">
                        <c:v>-10.557272727272728</c:v>
                      </c:pt>
                      <c:pt idx="11">
                        <c:v>-9.9657307110438733</c:v>
                      </c:pt>
                      <c:pt idx="12">
                        <c:v>-9.4247322239031774</c:v>
                      </c:pt>
                      <c:pt idx="13">
                        <c:v>-8.8837337367624816</c:v>
                      </c:pt>
                      <c:pt idx="14">
                        <c:v>-8.3427352496217857</c:v>
                      </c:pt>
                      <c:pt idx="15">
                        <c:v>-7.8017367624810889</c:v>
                      </c:pt>
                      <c:pt idx="16">
                        <c:v>-7.2607382753403922</c:v>
                      </c:pt>
                      <c:pt idx="17">
                        <c:v>-6.7197397881996963</c:v>
                      </c:pt>
                      <c:pt idx="18">
                        <c:v>-6.2452727272727264</c:v>
                      </c:pt>
                      <c:pt idx="19">
                        <c:v>-5.7869818181818165</c:v>
                      </c:pt>
                      <c:pt idx="20">
                        <c:v>-5.3487999999999989</c:v>
                      </c:pt>
                      <c:pt idx="21">
                        <c:v>-4.9235151515151507</c:v>
                      </c:pt>
                      <c:pt idx="22">
                        <c:v>-4.5083636363636357</c:v>
                      </c:pt>
                      <c:pt idx="23">
                        <c:v>-4.2977710843373496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-5.1835454545454542</c:v>
                      </c:pt>
                      <c:pt idx="68">
                        <c:v>-5.2053636363636366</c:v>
                      </c:pt>
                      <c:pt idx="69">
                        <c:v>-5.2271818181818182</c:v>
                      </c:pt>
                      <c:pt idx="70">
                        <c:v>-5.2489999999999997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3A9-4228-AD38-52F4900535E8}"/>
                  </c:ext>
                </c:extLst>
              </c15:ser>
            </c15:filteredScatterSeries>
            <c15:filteredScatterSeries>
              <c15:ser>
                <c:idx val="35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'[1]30-10-60'!$CZ$39</c15:sqref>
                        </c15:formulaRef>
                      </c:ext>
                    </c:extLst>
                    <c:strCache>
                      <c:ptCount val="1"/>
                      <c:pt idx="0">
                        <c:v>*Ga[l]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'[1]30-10-60'!$DA$39:$FS$39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-60.991090909090907</c:v>
                      </c:pt>
                      <c:pt idx="1">
                        <c:v>-59.194363636363633</c:v>
                      </c:pt>
                      <c:pt idx="2">
                        <c:v>-57.521636363636361</c:v>
                      </c:pt>
                      <c:pt idx="3">
                        <c:v>-55.711757575757574</c:v>
                      </c:pt>
                      <c:pt idx="4">
                        <c:v>-53.781818181818181</c:v>
                      </c:pt>
                      <c:pt idx="5">
                        <c:v>-51.054545454545455</c:v>
                      </c:pt>
                      <c:pt idx="6">
                        <c:v>-48.842048192771081</c:v>
                      </c:pt>
                      <c:pt idx="7">
                        <c:v>-47.311927710843378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-8.0158121212121198</c:v>
                      </c:pt>
                      <c:pt idx="52">
                        <c:v>-7.7234484848484852</c:v>
                      </c:pt>
                      <c:pt idx="53">
                        <c:v>-7.7731454545454541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-8.5329090909090901</c:v>
                      </c:pt>
                      <c:pt idx="68">
                        <c:v>-8.5959393939393944</c:v>
                      </c:pt>
                      <c:pt idx="69">
                        <c:v>-8.6605454545454545</c:v>
                      </c:pt>
                      <c:pt idx="70">
                        <c:v>-8.7260000000000009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3A9-4228-AD38-52F4900535E8}"/>
                  </c:ext>
                </c:extLst>
              </c15:ser>
            </c15:filteredScatterSeries>
            <c15:filteredScatterSeries>
              <c15:ser>
                <c:idx val="36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'[1]30-10-60'!$CZ$40</c15:sqref>
                        </c15:formulaRef>
                      </c:ext>
                    </c:extLst>
                    <c:strCache>
                      <c:ptCount val="1"/>
                      <c:pt idx="0">
                        <c:v>*Ge[l]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70AD47">
                        <a:lumMod val="50000"/>
                      </a:srgbClr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'[1]30-10-60'!$DA$40:$FS$40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-16.846666666666668</c:v>
                      </c:pt>
                      <c:pt idx="1">
                        <c:v>-16.527151515151516</c:v>
                      </c:pt>
                      <c:pt idx="2">
                        <c:v>-16.230181818181816</c:v>
                      </c:pt>
                      <c:pt idx="3">
                        <c:v>-15.62351515151515</c:v>
                      </c:pt>
                      <c:pt idx="4">
                        <c:v>-14.886787878787878</c:v>
                      </c:pt>
                      <c:pt idx="5">
                        <c:v>-13.971636363636362</c:v>
                      </c:pt>
                      <c:pt idx="6">
                        <c:v>-13.188373493975902</c:v>
                      </c:pt>
                      <c:pt idx="7">
                        <c:v>-12.579939759036144</c:v>
                      </c:pt>
                      <c:pt idx="8">
                        <c:v>-11.894</c:v>
                      </c:pt>
                      <c:pt idx="9">
                        <c:v>-11.193636363636363</c:v>
                      </c:pt>
                      <c:pt idx="10">
                        <c:v>-10.557272727272728</c:v>
                      </c:pt>
                      <c:pt idx="11">
                        <c:v>-9.9657307110438733</c:v>
                      </c:pt>
                      <c:pt idx="12">
                        <c:v>-9.4247322239031774</c:v>
                      </c:pt>
                      <c:pt idx="13">
                        <c:v>-8.8837337367624816</c:v>
                      </c:pt>
                      <c:pt idx="14">
                        <c:v>-8.3427352496217857</c:v>
                      </c:pt>
                      <c:pt idx="15">
                        <c:v>-7.8017367624810889</c:v>
                      </c:pt>
                      <c:pt idx="16">
                        <c:v>-7.2607382753403922</c:v>
                      </c:pt>
                      <c:pt idx="17">
                        <c:v>-6.7197397881996963</c:v>
                      </c:pt>
                      <c:pt idx="18">
                        <c:v>-6.2452727272727264</c:v>
                      </c:pt>
                      <c:pt idx="19">
                        <c:v>-5.7869818181818165</c:v>
                      </c:pt>
                      <c:pt idx="20">
                        <c:v>-5.3487999999999989</c:v>
                      </c:pt>
                      <c:pt idx="21">
                        <c:v>-4.9235151515151507</c:v>
                      </c:pt>
                      <c:pt idx="22">
                        <c:v>-4.5083636363636357</c:v>
                      </c:pt>
                      <c:pt idx="23">
                        <c:v>-4.2977710843373496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-5.1835454545454542</c:v>
                      </c:pt>
                      <c:pt idx="68">
                        <c:v>-5.2053636363636366</c:v>
                      </c:pt>
                      <c:pt idx="69">
                        <c:v>-5.2271818181818182</c:v>
                      </c:pt>
                      <c:pt idx="70">
                        <c:v>-5.2489999999999997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13A9-4228-AD38-52F4900535E8}"/>
                  </c:ext>
                </c:extLst>
              </c15:ser>
            </c15:filteredScatterSeries>
            <c15:filteredScatterSeries>
              <c15:ser>
                <c:idx val="37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'[1]30-10-60'!$CZ$41</c15:sqref>
                        </c15:formulaRef>
                      </c:ext>
                    </c:extLst>
                    <c:strCache>
                      <c:ptCount val="1"/>
                      <c:pt idx="0">
                        <c:v>*GaSe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70AD47">
                        <a:lumMod val="50000"/>
                      </a:srgbClr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'[1]30-10-60'!$DA$41:$FS$41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-82.216848484848484</c:v>
                      </c:pt>
                      <c:pt idx="1">
                        <c:v>-79.841696969696969</c:v>
                      </c:pt>
                      <c:pt idx="2">
                        <c:v>-77.635636363636351</c:v>
                      </c:pt>
                      <c:pt idx="3">
                        <c:v>-75.50036363636363</c:v>
                      </c:pt>
                      <c:pt idx="4">
                        <c:v>-73.38012121212121</c:v>
                      </c:pt>
                      <c:pt idx="5">
                        <c:v>-71.13163636363636</c:v>
                      </c:pt>
                      <c:pt idx="6">
                        <c:v>-69.111746987951804</c:v>
                      </c:pt>
                      <c:pt idx="7">
                        <c:v>-67.394879518072287</c:v>
                      </c:pt>
                      <c:pt idx="8">
                        <c:v>-65.665333333333336</c:v>
                      </c:pt>
                      <c:pt idx="9">
                        <c:v>-63.948727272727275</c:v>
                      </c:pt>
                      <c:pt idx="10">
                        <c:v>-62.354787878787882</c:v>
                      </c:pt>
                      <c:pt idx="11">
                        <c:v>-60.894236006051436</c:v>
                      </c:pt>
                      <c:pt idx="12">
                        <c:v>-59.584099848714068</c:v>
                      </c:pt>
                      <c:pt idx="13">
                        <c:v>-58.2739636913767</c:v>
                      </c:pt>
                      <c:pt idx="14">
                        <c:v>-56.963827534039332</c:v>
                      </c:pt>
                      <c:pt idx="15">
                        <c:v>-55.653691376701964</c:v>
                      </c:pt>
                      <c:pt idx="16">
                        <c:v>-54.343555219364596</c:v>
                      </c:pt>
                      <c:pt idx="17">
                        <c:v>-53.033419062027228</c:v>
                      </c:pt>
                      <c:pt idx="18">
                        <c:v>-51.917030303030302</c:v>
                      </c:pt>
                      <c:pt idx="19">
                        <c:v>-50.844909090909091</c:v>
                      </c:pt>
                      <c:pt idx="20">
                        <c:v>-49.820666666666668</c:v>
                      </c:pt>
                      <c:pt idx="21">
                        <c:v>-48.837151515151518</c:v>
                      </c:pt>
                      <c:pt idx="22">
                        <c:v>-47.885636363636358</c:v>
                      </c:pt>
                      <c:pt idx="23">
                        <c:v>-46.994156626506019</c:v>
                      </c:pt>
                      <c:pt idx="24">
                        <c:v>-46.119393939393937</c:v>
                      </c:pt>
                      <c:pt idx="25">
                        <c:v>-45.276969696969694</c:v>
                      </c:pt>
                      <c:pt idx="26">
                        <c:v>-44.463636363636361</c:v>
                      </c:pt>
                      <c:pt idx="27">
                        <c:v>-43.669696969696965</c:v>
                      </c:pt>
                      <c:pt idx="28">
                        <c:v>-42.921818181818182</c:v>
                      </c:pt>
                      <c:pt idx="29">
                        <c:v>-42.205454545454543</c:v>
                      </c:pt>
                      <c:pt idx="30">
                        <c:v>-41.556969696969695</c:v>
                      </c:pt>
                      <c:pt idx="31">
                        <c:v>-41.032409638554213</c:v>
                      </c:pt>
                      <c:pt idx="32">
                        <c:v>-40.574578313253014</c:v>
                      </c:pt>
                      <c:pt idx="33">
                        <c:v>-40.138000000000005</c:v>
                      </c:pt>
                      <c:pt idx="34">
                        <c:v>-39.711939393939396</c:v>
                      </c:pt>
                      <c:pt idx="35">
                        <c:v>-39.30587878787879</c:v>
                      </c:pt>
                      <c:pt idx="36">
                        <c:v>-38.912363636363636</c:v>
                      </c:pt>
                      <c:pt idx="37">
                        <c:v>-38.526505295007567</c:v>
                      </c:pt>
                      <c:pt idx="38">
                        <c:v>-38.189137670196672</c:v>
                      </c:pt>
                      <c:pt idx="39">
                        <c:v>-37.851770045385777</c:v>
                      </c:pt>
                      <c:pt idx="40">
                        <c:v>-37.514402420574889</c:v>
                      </c:pt>
                      <c:pt idx="41">
                        <c:v>-37.177034795763994</c:v>
                      </c:pt>
                      <c:pt idx="42">
                        <c:v>-36.839667170953106</c:v>
                      </c:pt>
                      <c:pt idx="43">
                        <c:v>-36.502299546142211</c:v>
                      </c:pt>
                      <c:pt idx="44">
                        <c:v>-36.182303030303032</c:v>
                      </c:pt>
                      <c:pt idx="45">
                        <c:v>-35.885333333333335</c:v>
                      </c:pt>
                      <c:pt idx="46">
                        <c:v>-35.600654545454546</c:v>
                      </c:pt>
                      <c:pt idx="47">
                        <c:v>-35.321490909090912</c:v>
                      </c:pt>
                      <c:pt idx="48">
                        <c:v>-35.056036363636366</c:v>
                      </c:pt>
                      <c:pt idx="49">
                        <c:v>-34.795108433734939</c:v>
                      </c:pt>
                      <c:pt idx="50">
                        <c:v>-34.539084337349401</c:v>
                      </c:pt>
                      <c:pt idx="51">
                        <c:v>-34.300175757575758</c:v>
                      </c:pt>
                      <c:pt idx="52">
                        <c:v>-34.135084848484851</c:v>
                      </c:pt>
                      <c:pt idx="53">
                        <c:v>-34.312054545454544</c:v>
                      </c:pt>
                      <c:pt idx="54">
                        <c:v>-34.489024242424243</c:v>
                      </c:pt>
                      <c:pt idx="55">
                        <c:v>-34.665993939393942</c:v>
                      </c:pt>
                      <c:pt idx="56">
                        <c:v>-34.844018181818178</c:v>
                      </c:pt>
                      <c:pt idx="57">
                        <c:v>-35.021807866868379</c:v>
                      </c:pt>
                      <c:pt idx="58">
                        <c:v>-35.198207261724662</c:v>
                      </c:pt>
                      <c:pt idx="59">
                        <c:v>-35.374606656580937</c:v>
                      </c:pt>
                      <c:pt idx="60">
                        <c:v>-35.551006051437213</c:v>
                      </c:pt>
                      <c:pt idx="61">
                        <c:v>-35.727405446293496</c:v>
                      </c:pt>
                      <c:pt idx="62">
                        <c:v>-35.903804841149771</c:v>
                      </c:pt>
                      <c:pt idx="63">
                        <c:v>-36.080204236006054</c:v>
                      </c:pt>
                      <c:pt idx="64">
                        <c:v>-36.258430303030302</c:v>
                      </c:pt>
                      <c:pt idx="65">
                        <c:v>-36.437824242424242</c:v>
                      </c:pt>
                      <c:pt idx="66">
                        <c:v>-36.617915662650603</c:v>
                      </c:pt>
                      <c:pt idx="67">
                        <c:v>-36.797454545454549</c:v>
                      </c:pt>
                      <c:pt idx="68">
                        <c:v>-36.975636363636369</c:v>
                      </c:pt>
                      <c:pt idx="69">
                        <c:v>-37.159333333333336</c:v>
                      </c:pt>
                      <c:pt idx="70">
                        <c:v>-37.346000000000004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13A9-4228-AD38-52F4900535E8}"/>
                  </c:ext>
                </c:extLst>
              </c15:ser>
            </c15:filteredScatterSeries>
            <c15:filteredScatterSeries>
              <c15:ser>
                <c:idx val="38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'[1]30-10-60'!$CZ$42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'[1]30-10-60'!$DA$42:$FS$42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-38.072424242424248</c:v>
                      </c:pt>
                      <c:pt idx="1">
                        <c:v>-37.174484848484852</c:v>
                      </c:pt>
                      <c:pt idx="2">
                        <c:v>-36.344181818181816</c:v>
                      </c:pt>
                      <c:pt idx="3">
                        <c:v>-35.412121212121207</c:v>
                      </c:pt>
                      <c:pt idx="4">
                        <c:v>-34.485090909090907</c:v>
                      </c:pt>
                      <c:pt idx="5">
                        <c:v>-34.04872727272727</c:v>
                      </c:pt>
                      <c:pt idx="6">
                        <c:v>-33.458072289156625</c:v>
                      </c:pt>
                      <c:pt idx="7">
                        <c:v>-32.66289156626506</c:v>
                      </c:pt>
                      <c:pt idx="8">
                        <c:v>-32.045999999999999</c:v>
                      </c:pt>
                      <c:pt idx="9">
                        <c:v>-31.491818181818182</c:v>
                      </c:pt>
                      <c:pt idx="10">
                        <c:v>-31.006969696969698</c:v>
                      </c:pt>
                      <c:pt idx="11">
                        <c:v>-30.566835098335854</c:v>
                      </c:pt>
                      <c:pt idx="12">
                        <c:v>-30.17712254160363</c:v>
                      </c:pt>
                      <c:pt idx="13">
                        <c:v>-29.787409984871406</c:v>
                      </c:pt>
                      <c:pt idx="14">
                        <c:v>-29.397697428139182</c:v>
                      </c:pt>
                      <c:pt idx="15">
                        <c:v>-29.007984871406958</c:v>
                      </c:pt>
                      <c:pt idx="16">
                        <c:v>-28.618272314674734</c:v>
                      </c:pt>
                      <c:pt idx="17">
                        <c:v>-28.228559757942509</c:v>
                      </c:pt>
                      <c:pt idx="18">
                        <c:v>-27.905575757575757</c:v>
                      </c:pt>
                      <c:pt idx="19">
                        <c:v>-27.59752727272727</c:v>
                      </c:pt>
                      <c:pt idx="20">
                        <c:v>-27.304799999999997</c:v>
                      </c:pt>
                      <c:pt idx="21">
                        <c:v>-27.028363636363636</c:v>
                      </c:pt>
                      <c:pt idx="22">
                        <c:v>-26.764727272727271</c:v>
                      </c:pt>
                      <c:pt idx="23">
                        <c:v>-26.704819277108435</c:v>
                      </c:pt>
                      <c:pt idx="24">
                        <c:v>-26.717424242424244</c:v>
                      </c:pt>
                      <c:pt idx="25">
                        <c:v>-26.887121212121215</c:v>
                      </c:pt>
                      <c:pt idx="26">
                        <c:v>-27.057181818181821</c:v>
                      </c:pt>
                      <c:pt idx="27">
                        <c:v>-27.227484848484849</c:v>
                      </c:pt>
                      <c:pt idx="28">
                        <c:v>-27.397212121212121</c:v>
                      </c:pt>
                      <c:pt idx="29">
                        <c:v>-27.567090909090908</c:v>
                      </c:pt>
                      <c:pt idx="30">
                        <c:v>-27.737393939393939</c:v>
                      </c:pt>
                      <c:pt idx="31">
                        <c:v>-27.907030120481927</c:v>
                      </c:pt>
                      <c:pt idx="32">
                        <c:v>-28.076307228915663</c:v>
                      </c:pt>
                      <c:pt idx="33">
                        <c:v>-28.240600000000001</c:v>
                      </c:pt>
                      <c:pt idx="34">
                        <c:v>-28.404842424242425</c:v>
                      </c:pt>
                      <c:pt idx="35">
                        <c:v>-28.569084848484849</c:v>
                      </c:pt>
                      <c:pt idx="36">
                        <c:v>-28.733327272727273</c:v>
                      </c:pt>
                      <c:pt idx="37">
                        <c:v>-28.89742662632375</c:v>
                      </c:pt>
                      <c:pt idx="38">
                        <c:v>-29.058092284417548</c:v>
                      </c:pt>
                      <c:pt idx="39">
                        <c:v>-29.218757942511346</c:v>
                      </c:pt>
                      <c:pt idx="40">
                        <c:v>-29.379423600605143</c:v>
                      </c:pt>
                      <c:pt idx="41">
                        <c:v>-29.540089258698938</c:v>
                      </c:pt>
                      <c:pt idx="42">
                        <c:v>-29.700754916792736</c:v>
                      </c:pt>
                      <c:pt idx="43">
                        <c:v>-29.861420574886534</c:v>
                      </c:pt>
                      <c:pt idx="44">
                        <c:v>-30.020757575757575</c:v>
                      </c:pt>
                      <c:pt idx="45">
                        <c:v>-30.178333333333335</c:v>
                      </c:pt>
                      <c:pt idx="46">
                        <c:v>-30.335436363636365</c:v>
                      </c:pt>
                      <c:pt idx="47">
                        <c:v>-30.49248484848485</c:v>
                      </c:pt>
                      <c:pt idx="48">
                        <c:v>-30.650060606060606</c:v>
                      </c:pt>
                      <c:pt idx="49">
                        <c:v>-30.803999999999998</c:v>
                      </c:pt>
                      <c:pt idx="50">
                        <c:v>-30.954000000000001</c:v>
                      </c:pt>
                      <c:pt idx="51">
                        <c:v>-31.104745454545455</c:v>
                      </c:pt>
                      <c:pt idx="52">
                        <c:v>-31.255551515151517</c:v>
                      </c:pt>
                      <c:pt idx="53">
                        <c:v>-31.405854545454549</c:v>
                      </c:pt>
                      <c:pt idx="54">
                        <c:v>-31.556472727272727</c:v>
                      </c:pt>
                      <c:pt idx="55">
                        <c:v>-31.707381818181815</c:v>
                      </c:pt>
                      <c:pt idx="56">
                        <c:v>-31.857763636363636</c:v>
                      </c:pt>
                      <c:pt idx="57">
                        <c:v>-32.00691830559758</c:v>
                      </c:pt>
                      <c:pt idx="58">
                        <c:v>-32.152001512859307</c:v>
                      </c:pt>
                      <c:pt idx="59">
                        <c:v>-32.297084720121028</c:v>
                      </c:pt>
                      <c:pt idx="60">
                        <c:v>-32.442167927382755</c:v>
                      </c:pt>
                      <c:pt idx="61">
                        <c:v>-32.587251134644475</c:v>
                      </c:pt>
                      <c:pt idx="62">
                        <c:v>-32.732334341906203</c:v>
                      </c:pt>
                      <c:pt idx="63">
                        <c:v>-32.877417549167923</c:v>
                      </c:pt>
                      <c:pt idx="64">
                        <c:v>-33.021618181818184</c:v>
                      </c:pt>
                      <c:pt idx="65">
                        <c:v>-33.165254545454545</c:v>
                      </c:pt>
                      <c:pt idx="66">
                        <c:v>-33.307481927710839</c:v>
                      </c:pt>
                      <c:pt idx="67">
                        <c:v>-33.448090909090908</c:v>
                      </c:pt>
                      <c:pt idx="68">
                        <c:v>-33.585060606060608</c:v>
                      </c:pt>
                      <c:pt idx="69">
                        <c:v>-33.725969696969699</c:v>
                      </c:pt>
                      <c:pt idx="70">
                        <c:v>-33.869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3A9-4228-AD38-52F4900535E8}"/>
                  </c:ext>
                </c:extLst>
              </c15:ser>
            </c15:filteredScatterSeries>
            <c15:filteredScatte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'[1]30-10-60'!$CZ$43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'[1]30-10-60'!$DA$43:$FS$43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-143.20793939393937</c:v>
                      </c:pt>
                      <c:pt idx="1">
                        <c:v>-139.0360606060606</c:v>
                      </c:pt>
                      <c:pt idx="2">
                        <c:v>-135.15727272727273</c:v>
                      </c:pt>
                      <c:pt idx="3">
                        <c:v>-131.21212121212122</c:v>
                      </c:pt>
                      <c:pt idx="4">
                        <c:v>-127.16193939393939</c:v>
                      </c:pt>
                      <c:pt idx="5">
                        <c:v>-122.18618181818181</c:v>
                      </c:pt>
                      <c:pt idx="6">
                        <c:v>-117.95379518072289</c:v>
                      </c:pt>
                      <c:pt idx="7">
                        <c:v>-114.70680722891566</c:v>
                      </c:pt>
                      <c:pt idx="8">
                        <c:v>-111.17866666666667</c:v>
                      </c:pt>
                      <c:pt idx="9">
                        <c:v>-107.59927272727273</c:v>
                      </c:pt>
                      <c:pt idx="10">
                        <c:v>-104.25987878787879</c:v>
                      </c:pt>
                      <c:pt idx="11">
                        <c:v>-101.18736762481089</c:v>
                      </c:pt>
                      <c:pt idx="12">
                        <c:v>-98.415809379727676</c:v>
                      </c:pt>
                      <c:pt idx="13">
                        <c:v>-95.644251134644477</c:v>
                      </c:pt>
                      <c:pt idx="14">
                        <c:v>-92.872692889561264</c:v>
                      </c:pt>
                      <c:pt idx="15">
                        <c:v>-90.101134644478066</c:v>
                      </c:pt>
                      <c:pt idx="16">
                        <c:v>-87.329576399394853</c:v>
                      </c:pt>
                      <c:pt idx="17">
                        <c:v>-84.55801815431164</c:v>
                      </c:pt>
                      <c:pt idx="18">
                        <c:v>-82.173757575757577</c:v>
                      </c:pt>
                      <c:pt idx="19">
                        <c:v>-79.879272727272721</c:v>
                      </c:pt>
                      <c:pt idx="20">
                        <c:v>-77.685333333333332</c:v>
                      </c:pt>
                      <c:pt idx="21">
                        <c:v>-75.569454545454533</c:v>
                      </c:pt>
                      <c:pt idx="22">
                        <c:v>-73.514909090909086</c:v>
                      </c:pt>
                      <c:pt idx="23">
                        <c:v>-71.581265060240966</c:v>
                      </c:pt>
                      <c:pt idx="24">
                        <c:v>-69.682424242424247</c:v>
                      </c:pt>
                      <c:pt idx="25">
                        <c:v>-67.852121212121219</c:v>
                      </c:pt>
                      <c:pt idx="26">
                        <c:v>-66.08</c:v>
                      </c:pt>
                      <c:pt idx="27">
                        <c:v>-64.346666666666664</c:v>
                      </c:pt>
                      <c:pt idx="28">
                        <c:v>-62.705454545454543</c:v>
                      </c:pt>
                      <c:pt idx="29">
                        <c:v>-61.127272727272732</c:v>
                      </c:pt>
                      <c:pt idx="30">
                        <c:v>-59.684848484848487</c:v>
                      </c:pt>
                      <c:pt idx="31">
                        <c:v>-58.490843373493981</c:v>
                      </c:pt>
                      <c:pt idx="32">
                        <c:v>-57.43060240963856</c:v>
                      </c:pt>
                      <c:pt idx="33">
                        <c:v>-56.418000000000006</c:v>
                      </c:pt>
                      <c:pt idx="34">
                        <c:v>-55.426484848484847</c:v>
                      </c:pt>
                      <c:pt idx="35">
                        <c:v>-54.474969696969701</c:v>
                      </c:pt>
                      <c:pt idx="36">
                        <c:v>-53.548545454545454</c:v>
                      </c:pt>
                      <c:pt idx="37">
                        <c:v>-52.637564296520431</c:v>
                      </c:pt>
                      <c:pt idx="38">
                        <c:v>-51.82667170953102</c:v>
                      </c:pt>
                      <c:pt idx="39">
                        <c:v>-51.015779122541609</c:v>
                      </c:pt>
                      <c:pt idx="40">
                        <c:v>-50.204886535552198</c:v>
                      </c:pt>
                      <c:pt idx="41">
                        <c:v>-49.393993948562787</c:v>
                      </c:pt>
                      <c:pt idx="42">
                        <c:v>-48.583101361573377</c:v>
                      </c:pt>
                      <c:pt idx="43">
                        <c:v>-47.772208774583973</c:v>
                      </c:pt>
                      <c:pt idx="44">
                        <c:v>-46.99727272727273</c:v>
                      </c:pt>
                      <c:pt idx="45">
                        <c:v>-46.27</c:v>
                      </c:pt>
                      <c:pt idx="46">
                        <c:v>-45.567309090909099</c:v>
                      </c:pt>
                      <c:pt idx="47">
                        <c:v>-44.87564848484849</c:v>
                      </c:pt>
                      <c:pt idx="48">
                        <c:v>-44.211406060606066</c:v>
                      </c:pt>
                      <c:pt idx="49">
                        <c:v>-43.559493975903614</c:v>
                      </c:pt>
                      <c:pt idx="50">
                        <c:v>-42.920939759036138</c:v>
                      </c:pt>
                      <c:pt idx="51">
                        <c:v>-42.315987878787872</c:v>
                      </c:pt>
                      <c:pt idx="52">
                        <c:v>-41.858533333333334</c:v>
                      </c:pt>
                      <c:pt idx="53">
                        <c:v>-42.0852</c:v>
                      </c:pt>
                      <c:pt idx="54">
                        <c:v>-42.311866666666667</c:v>
                      </c:pt>
                      <c:pt idx="55">
                        <c:v>-42.538533333333334</c:v>
                      </c:pt>
                      <c:pt idx="56">
                        <c:v>-42.767309090909087</c:v>
                      </c:pt>
                      <c:pt idx="57">
                        <c:v>-42.996656580937973</c:v>
                      </c:pt>
                      <c:pt idx="58">
                        <c:v>-43.226913767019667</c:v>
                      </c:pt>
                      <c:pt idx="59">
                        <c:v>-43.457170953101361</c:v>
                      </c:pt>
                      <c:pt idx="60">
                        <c:v>-43.687428139183055</c:v>
                      </c:pt>
                      <c:pt idx="61">
                        <c:v>-43.917685325264756</c:v>
                      </c:pt>
                      <c:pt idx="62">
                        <c:v>-44.14794251134645</c:v>
                      </c:pt>
                      <c:pt idx="63">
                        <c:v>-44.378199697428144</c:v>
                      </c:pt>
                      <c:pt idx="64">
                        <c:v>-44.612921212121215</c:v>
                      </c:pt>
                      <c:pt idx="65">
                        <c:v>-44.85049696969697</c:v>
                      </c:pt>
                      <c:pt idx="66">
                        <c:v>-45.090168674698795</c:v>
                      </c:pt>
                      <c:pt idx="67">
                        <c:v>-45.330363636363636</c:v>
                      </c:pt>
                      <c:pt idx="68">
                        <c:v>-45.571575757575758</c:v>
                      </c:pt>
                      <c:pt idx="69">
                        <c:v>-45.819878787878793</c:v>
                      </c:pt>
                      <c:pt idx="70">
                        <c:v>-46.072000000000003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3A9-4228-AD38-52F4900535E8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'[1]30-10-60'!$CZ$44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'[1]30-10-60'!$DA$44:$FS$44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-19.079999999999998</c:v>
                      </c:pt>
                      <c:pt idx="1">
                        <c:v>-19.082303030303027</c:v>
                      </c:pt>
                      <c:pt idx="2">
                        <c:v>-19.088363636363635</c:v>
                      </c:pt>
                      <c:pt idx="3">
                        <c:v>-19.236000000000001</c:v>
                      </c:pt>
                      <c:pt idx="4">
                        <c:v>-19.405454545454546</c:v>
                      </c:pt>
                      <c:pt idx="5">
                        <c:v>-19.223636363636366</c:v>
                      </c:pt>
                      <c:pt idx="6">
                        <c:v>-19.197710843373496</c:v>
                      </c:pt>
                      <c:pt idx="7">
                        <c:v>-19.378433734939762</c:v>
                      </c:pt>
                      <c:pt idx="8">
                        <c:v>-19.448</c:v>
                      </c:pt>
                      <c:pt idx="9">
                        <c:v>-19.482181818181818</c:v>
                      </c:pt>
                      <c:pt idx="10">
                        <c:v>-19.500363636363637</c:v>
                      </c:pt>
                      <c:pt idx="11">
                        <c:v>-19.518532526475038</c:v>
                      </c:pt>
                      <c:pt idx="12">
                        <c:v>-19.536686838124055</c:v>
                      </c:pt>
                      <c:pt idx="13">
                        <c:v>-19.554841149773072</c:v>
                      </c:pt>
                      <c:pt idx="14">
                        <c:v>-19.572995461422089</c:v>
                      </c:pt>
                      <c:pt idx="15">
                        <c:v>-19.591149773071105</c:v>
                      </c:pt>
                      <c:pt idx="16">
                        <c:v>-19.609304084720119</c:v>
                      </c:pt>
                      <c:pt idx="17">
                        <c:v>-19.627458396369136</c:v>
                      </c:pt>
                      <c:pt idx="18">
                        <c:v>-19.645636363636363</c:v>
                      </c:pt>
                      <c:pt idx="19">
                        <c:v>-19.663818181818183</c:v>
                      </c:pt>
                      <c:pt idx="20">
                        <c:v>-19.682000000000002</c:v>
                      </c:pt>
                      <c:pt idx="21">
                        <c:v>-19.703575757575759</c:v>
                      </c:pt>
                      <c:pt idx="22">
                        <c:v>-19.727818181818183</c:v>
                      </c:pt>
                      <c:pt idx="23">
                        <c:v>-19.587469879518071</c:v>
                      </c:pt>
                      <c:pt idx="24">
                        <c:v>-19.433636363636364</c:v>
                      </c:pt>
                      <c:pt idx="25">
                        <c:v>-19.288181818181819</c:v>
                      </c:pt>
                      <c:pt idx="26">
                        <c:v>-19.200909090909089</c:v>
                      </c:pt>
                      <c:pt idx="27">
                        <c:v>-19.152424242424242</c:v>
                      </c:pt>
                      <c:pt idx="28">
                        <c:v>-19.144242424242425</c:v>
                      </c:pt>
                      <c:pt idx="29">
                        <c:v>-19.14</c:v>
                      </c:pt>
                      <c:pt idx="30">
                        <c:v>-19.14</c:v>
                      </c:pt>
                      <c:pt idx="31">
                        <c:v>-19.147831325301205</c:v>
                      </c:pt>
                      <c:pt idx="32">
                        <c:v>-19.159879518072291</c:v>
                      </c:pt>
                      <c:pt idx="33">
                        <c:v>-19.178000000000001</c:v>
                      </c:pt>
                      <c:pt idx="34">
                        <c:v>-19.19618181818182</c:v>
                      </c:pt>
                      <c:pt idx="35">
                        <c:v>-19.214363636363636</c:v>
                      </c:pt>
                      <c:pt idx="36">
                        <c:v>-19.232545454545455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-19.643993948562784</c:v>
                      </c:pt>
                      <c:pt idx="58">
                        <c:v>-19.662148260211801</c:v>
                      </c:pt>
                      <c:pt idx="59">
                        <c:v>-19.680302571860818</c:v>
                      </c:pt>
                      <c:pt idx="60">
                        <c:v>-19.698456883509834</c:v>
                      </c:pt>
                      <c:pt idx="61">
                        <c:v>-19.716611195158851</c:v>
                      </c:pt>
                      <c:pt idx="62">
                        <c:v>-19.734765506807868</c:v>
                      </c:pt>
                      <c:pt idx="63">
                        <c:v>-19.752919818456885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13A9-4228-AD38-52F4900535E8}"/>
                  </c:ext>
                </c:extLst>
              </c15:ser>
            </c15:filteredScatterSeries>
            <c15:filteredScatte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'[1]30-10-60'!$CZ$45</c15:sqref>
                        </c15:formulaRef>
                      </c:ext>
                    </c:extLst>
                    <c:strCache>
                      <c:ptCount val="1"/>
                      <c:pt idx="0">
                        <c:v>(1)Ga[l]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'[1]30-10-60'!$DA$45:$FS$45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-60.991090909090907</c:v>
                      </c:pt>
                      <c:pt idx="1">
                        <c:v>-59.194363636363633</c:v>
                      </c:pt>
                      <c:pt idx="2">
                        <c:v>-57.521636363636361</c:v>
                      </c:pt>
                      <c:pt idx="3">
                        <c:v>-55.711757575757574</c:v>
                      </c:pt>
                      <c:pt idx="4">
                        <c:v>-53.781818181818181</c:v>
                      </c:pt>
                      <c:pt idx="5">
                        <c:v>-51.054545454545455</c:v>
                      </c:pt>
                      <c:pt idx="6">
                        <c:v>-48.842048192771081</c:v>
                      </c:pt>
                      <c:pt idx="7">
                        <c:v>-47.311927710843378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-8.0158121212121198</c:v>
                      </c:pt>
                      <c:pt idx="52">
                        <c:v>-7.7234484848484852</c:v>
                      </c:pt>
                      <c:pt idx="53">
                        <c:v>-7.7731454545454541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-8.5329090909090901</c:v>
                      </c:pt>
                      <c:pt idx="68">
                        <c:v>-8.5959393939393944</c:v>
                      </c:pt>
                      <c:pt idx="69">
                        <c:v>-8.6605454545454545</c:v>
                      </c:pt>
                      <c:pt idx="70">
                        <c:v>-8.7260000000000009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13A9-4228-AD38-52F4900535E8}"/>
                  </c:ext>
                </c:extLst>
              </c15:ser>
            </c15:filteredScatterSeries>
            <c15:filteredScatte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'[1]30-10-60'!$CZ$46</c15:sqref>
                        </c15:formulaRef>
                      </c:ext>
                    </c:extLst>
                    <c:strCache>
                      <c:ptCount val="1"/>
                      <c:pt idx="0">
                        <c:v>(1)GeSe[l]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'[1]30-10-60'!$DA$46:$FS$46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-38.072424242424248</c:v>
                      </c:pt>
                      <c:pt idx="1">
                        <c:v>-37.174484848484852</c:v>
                      </c:pt>
                      <c:pt idx="2">
                        <c:v>-36.344181818181816</c:v>
                      </c:pt>
                      <c:pt idx="3">
                        <c:v>-35.412121212121207</c:v>
                      </c:pt>
                      <c:pt idx="4">
                        <c:v>-34.485090909090907</c:v>
                      </c:pt>
                      <c:pt idx="5">
                        <c:v>-34.04872727272727</c:v>
                      </c:pt>
                      <c:pt idx="6">
                        <c:v>-33.458072289156625</c:v>
                      </c:pt>
                      <c:pt idx="7">
                        <c:v>-32.66289156626506</c:v>
                      </c:pt>
                      <c:pt idx="8">
                        <c:v>-32.045999999999999</c:v>
                      </c:pt>
                      <c:pt idx="9">
                        <c:v>-31.491818181818182</c:v>
                      </c:pt>
                      <c:pt idx="10">
                        <c:v>-31.006969696969698</c:v>
                      </c:pt>
                      <c:pt idx="11">
                        <c:v>-30.566835098335854</c:v>
                      </c:pt>
                      <c:pt idx="12">
                        <c:v>-30.17712254160363</c:v>
                      </c:pt>
                      <c:pt idx="13">
                        <c:v>-29.787409984871406</c:v>
                      </c:pt>
                      <c:pt idx="14">
                        <c:v>-29.397697428139182</c:v>
                      </c:pt>
                      <c:pt idx="15">
                        <c:v>-29.007984871406958</c:v>
                      </c:pt>
                      <c:pt idx="16">
                        <c:v>-28.618272314674734</c:v>
                      </c:pt>
                      <c:pt idx="17">
                        <c:v>-28.228559757942509</c:v>
                      </c:pt>
                      <c:pt idx="18">
                        <c:v>-27.905575757575757</c:v>
                      </c:pt>
                      <c:pt idx="19">
                        <c:v>-27.59752727272727</c:v>
                      </c:pt>
                      <c:pt idx="20">
                        <c:v>-27.304799999999997</c:v>
                      </c:pt>
                      <c:pt idx="21">
                        <c:v>-27.028363636363636</c:v>
                      </c:pt>
                      <c:pt idx="22">
                        <c:v>-26.764727272727271</c:v>
                      </c:pt>
                      <c:pt idx="23">
                        <c:v>-26.704819277108435</c:v>
                      </c:pt>
                      <c:pt idx="24">
                        <c:v>-26.717424242424244</c:v>
                      </c:pt>
                      <c:pt idx="25">
                        <c:v>-26.887121212121215</c:v>
                      </c:pt>
                      <c:pt idx="26">
                        <c:v>-27.057181818181821</c:v>
                      </c:pt>
                      <c:pt idx="27">
                        <c:v>-27.227484848484849</c:v>
                      </c:pt>
                      <c:pt idx="28">
                        <c:v>-27.397212121212121</c:v>
                      </c:pt>
                      <c:pt idx="29">
                        <c:v>-27.567090909090908</c:v>
                      </c:pt>
                      <c:pt idx="30">
                        <c:v>-27.737393939393939</c:v>
                      </c:pt>
                      <c:pt idx="31">
                        <c:v>-27.907030120481927</c:v>
                      </c:pt>
                      <c:pt idx="32">
                        <c:v>-28.076307228915663</c:v>
                      </c:pt>
                      <c:pt idx="33">
                        <c:v>-28.240600000000001</c:v>
                      </c:pt>
                      <c:pt idx="34">
                        <c:v>-28.404842424242425</c:v>
                      </c:pt>
                      <c:pt idx="35">
                        <c:v>-28.569084848484849</c:v>
                      </c:pt>
                      <c:pt idx="36">
                        <c:v>-28.733327272727273</c:v>
                      </c:pt>
                      <c:pt idx="37">
                        <c:v>-28.89742662632375</c:v>
                      </c:pt>
                      <c:pt idx="38">
                        <c:v>-29.058092284417548</c:v>
                      </c:pt>
                      <c:pt idx="39">
                        <c:v>-29.218757942511346</c:v>
                      </c:pt>
                      <c:pt idx="40">
                        <c:v>-29.379423600605143</c:v>
                      </c:pt>
                      <c:pt idx="41">
                        <c:v>-29.540089258698938</c:v>
                      </c:pt>
                      <c:pt idx="42">
                        <c:v>-29.700754916792736</c:v>
                      </c:pt>
                      <c:pt idx="43">
                        <c:v>-29.861420574886534</c:v>
                      </c:pt>
                      <c:pt idx="44">
                        <c:v>-30.020757575757575</c:v>
                      </c:pt>
                      <c:pt idx="45">
                        <c:v>-30.178333333333335</c:v>
                      </c:pt>
                      <c:pt idx="46">
                        <c:v>-30.335436363636365</c:v>
                      </c:pt>
                      <c:pt idx="47">
                        <c:v>-30.49248484848485</c:v>
                      </c:pt>
                      <c:pt idx="48">
                        <c:v>-30.650060606060606</c:v>
                      </c:pt>
                      <c:pt idx="49">
                        <c:v>-30.803999999999998</c:v>
                      </c:pt>
                      <c:pt idx="50">
                        <c:v>-30.954000000000001</c:v>
                      </c:pt>
                      <c:pt idx="51">
                        <c:v>-31.104745454545455</c:v>
                      </c:pt>
                      <c:pt idx="52">
                        <c:v>-31.255551515151517</c:v>
                      </c:pt>
                      <c:pt idx="53">
                        <c:v>-31.405854545454549</c:v>
                      </c:pt>
                      <c:pt idx="54">
                        <c:v>-31.556472727272727</c:v>
                      </c:pt>
                      <c:pt idx="55">
                        <c:v>-31.707381818181815</c:v>
                      </c:pt>
                      <c:pt idx="56">
                        <c:v>-31.857763636363636</c:v>
                      </c:pt>
                      <c:pt idx="57">
                        <c:v>-32.00691830559758</c:v>
                      </c:pt>
                      <c:pt idx="58">
                        <c:v>-32.152001512859307</c:v>
                      </c:pt>
                      <c:pt idx="59">
                        <c:v>-32.297084720121028</c:v>
                      </c:pt>
                      <c:pt idx="60">
                        <c:v>-32.442167927382755</c:v>
                      </c:pt>
                      <c:pt idx="61">
                        <c:v>-32.587251134644475</c:v>
                      </c:pt>
                      <c:pt idx="62">
                        <c:v>-32.732334341906203</c:v>
                      </c:pt>
                      <c:pt idx="63">
                        <c:v>-32.877417549167923</c:v>
                      </c:pt>
                      <c:pt idx="64">
                        <c:v>-33.021618181818184</c:v>
                      </c:pt>
                      <c:pt idx="65">
                        <c:v>-33.165254545454545</c:v>
                      </c:pt>
                      <c:pt idx="66">
                        <c:v>-33.307481927710839</c:v>
                      </c:pt>
                      <c:pt idx="67">
                        <c:v>-33.448090909090908</c:v>
                      </c:pt>
                      <c:pt idx="68">
                        <c:v>-33.585060606060608</c:v>
                      </c:pt>
                      <c:pt idx="69">
                        <c:v>-33.725969696969699</c:v>
                      </c:pt>
                      <c:pt idx="70">
                        <c:v>-33.869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13A9-4228-AD38-52F4900535E8}"/>
                  </c:ext>
                </c:extLst>
              </c15:ser>
            </c15:filteredScatterSeries>
            <c15:filteredScatte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'[1]30-10-60'!$CZ$47</c15:sqref>
                        </c15:formulaRef>
                      </c:ext>
                    </c:extLst>
                    <c:strCache>
                      <c:ptCount val="1"/>
                      <c:pt idx="0">
                        <c:v>(l)GeE[l]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'[1]30-10-60'!$DA$47:$FS$47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-16.846666666666668</c:v>
                      </c:pt>
                      <c:pt idx="1">
                        <c:v>-16.527151515151516</c:v>
                      </c:pt>
                      <c:pt idx="2">
                        <c:v>-16.230181818181816</c:v>
                      </c:pt>
                      <c:pt idx="3">
                        <c:v>-15.62351515151515</c:v>
                      </c:pt>
                      <c:pt idx="4">
                        <c:v>-14.886787878787878</c:v>
                      </c:pt>
                      <c:pt idx="5">
                        <c:v>-13.971636363636362</c:v>
                      </c:pt>
                      <c:pt idx="6">
                        <c:v>-13.188373493975902</c:v>
                      </c:pt>
                      <c:pt idx="7">
                        <c:v>-12.579939759036144</c:v>
                      </c:pt>
                      <c:pt idx="8">
                        <c:v>-11.894</c:v>
                      </c:pt>
                      <c:pt idx="9">
                        <c:v>-11.193636363636363</c:v>
                      </c:pt>
                      <c:pt idx="10">
                        <c:v>-10.557272727272728</c:v>
                      </c:pt>
                      <c:pt idx="11">
                        <c:v>-9.9657307110438733</c:v>
                      </c:pt>
                      <c:pt idx="12">
                        <c:v>-9.4247322239031774</c:v>
                      </c:pt>
                      <c:pt idx="13">
                        <c:v>-8.8837337367624816</c:v>
                      </c:pt>
                      <c:pt idx="14">
                        <c:v>-8.3427352496217857</c:v>
                      </c:pt>
                      <c:pt idx="15">
                        <c:v>-7.8017367624810889</c:v>
                      </c:pt>
                      <c:pt idx="16">
                        <c:v>-7.2607382753403922</c:v>
                      </c:pt>
                      <c:pt idx="17">
                        <c:v>-6.7197397881996963</c:v>
                      </c:pt>
                      <c:pt idx="18">
                        <c:v>-6.2452727272727264</c:v>
                      </c:pt>
                      <c:pt idx="19">
                        <c:v>-5.7869818181818165</c:v>
                      </c:pt>
                      <c:pt idx="20">
                        <c:v>-5.3487999999999989</c:v>
                      </c:pt>
                      <c:pt idx="21">
                        <c:v>-4.9235151515151507</c:v>
                      </c:pt>
                      <c:pt idx="22">
                        <c:v>-4.5083636363636357</c:v>
                      </c:pt>
                      <c:pt idx="23">
                        <c:v>-4.2977710843373496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-5.1835454545454542</c:v>
                      </c:pt>
                      <c:pt idx="68">
                        <c:v>-5.2053636363636366</c:v>
                      </c:pt>
                      <c:pt idx="69">
                        <c:v>-5.2271818181818182</c:v>
                      </c:pt>
                      <c:pt idx="70">
                        <c:v>-5.2489999999999997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13A9-4228-AD38-52F4900535E8}"/>
                  </c:ext>
                </c:extLst>
              </c15:ser>
            </c15:filteredScatterSeries>
            <c15:filteredScatte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'[1]30-10-60'!$CZ$48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'[1]30-10-60'!$DA$48:$FS$48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-19.079999999999998</c:v>
                      </c:pt>
                      <c:pt idx="1">
                        <c:v>-19.082303030303027</c:v>
                      </c:pt>
                      <c:pt idx="2">
                        <c:v>-19.088363636363635</c:v>
                      </c:pt>
                      <c:pt idx="3">
                        <c:v>-19.236000000000001</c:v>
                      </c:pt>
                      <c:pt idx="4">
                        <c:v>-19.405454545454546</c:v>
                      </c:pt>
                      <c:pt idx="5">
                        <c:v>-19.223636363636366</c:v>
                      </c:pt>
                      <c:pt idx="6">
                        <c:v>-19.197710843373496</c:v>
                      </c:pt>
                      <c:pt idx="7">
                        <c:v>-19.378433734939762</c:v>
                      </c:pt>
                      <c:pt idx="8">
                        <c:v>-19.448</c:v>
                      </c:pt>
                      <c:pt idx="9">
                        <c:v>-19.482181818181818</c:v>
                      </c:pt>
                      <c:pt idx="10">
                        <c:v>-19.500363636363637</c:v>
                      </c:pt>
                      <c:pt idx="11">
                        <c:v>-19.518532526475038</c:v>
                      </c:pt>
                      <c:pt idx="12">
                        <c:v>-19.536686838124055</c:v>
                      </c:pt>
                      <c:pt idx="13">
                        <c:v>-19.554841149773072</c:v>
                      </c:pt>
                      <c:pt idx="14">
                        <c:v>-19.572995461422089</c:v>
                      </c:pt>
                      <c:pt idx="15">
                        <c:v>-19.591149773071105</c:v>
                      </c:pt>
                      <c:pt idx="16">
                        <c:v>-19.609304084720119</c:v>
                      </c:pt>
                      <c:pt idx="17">
                        <c:v>-19.627458396369136</c:v>
                      </c:pt>
                      <c:pt idx="18">
                        <c:v>-19.645636363636363</c:v>
                      </c:pt>
                      <c:pt idx="19">
                        <c:v>-19.663818181818183</c:v>
                      </c:pt>
                      <c:pt idx="20">
                        <c:v>-19.682000000000002</c:v>
                      </c:pt>
                      <c:pt idx="21">
                        <c:v>-19.703575757575759</c:v>
                      </c:pt>
                      <c:pt idx="22">
                        <c:v>-19.727818181818183</c:v>
                      </c:pt>
                      <c:pt idx="23">
                        <c:v>-19.587469879518071</c:v>
                      </c:pt>
                      <c:pt idx="24">
                        <c:v>-19.433636363636364</c:v>
                      </c:pt>
                      <c:pt idx="25">
                        <c:v>-19.288181818181819</c:v>
                      </c:pt>
                      <c:pt idx="26">
                        <c:v>-19.200909090909089</c:v>
                      </c:pt>
                      <c:pt idx="27">
                        <c:v>-19.152424242424242</c:v>
                      </c:pt>
                      <c:pt idx="28">
                        <c:v>-19.144242424242425</c:v>
                      </c:pt>
                      <c:pt idx="29">
                        <c:v>-19.14</c:v>
                      </c:pt>
                      <c:pt idx="30">
                        <c:v>-19.14</c:v>
                      </c:pt>
                      <c:pt idx="31">
                        <c:v>-19.147831325301205</c:v>
                      </c:pt>
                      <c:pt idx="32">
                        <c:v>-19.159879518072291</c:v>
                      </c:pt>
                      <c:pt idx="33">
                        <c:v>-19.178000000000001</c:v>
                      </c:pt>
                      <c:pt idx="34">
                        <c:v>-19.19618181818182</c:v>
                      </c:pt>
                      <c:pt idx="35">
                        <c:v>-19.214363636363636</c:v>
                      </c:pt>
                      <c:pt idx="36">
                        <c:v>-19.232545454545455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-19.643993948562784</c:v>
                      </c:pt>
                      <c:pt idx="58">
                        <c:v>-19.662148260211801</c:v>
                      </c:pt>
                      <c:pt idx="59">
                        <c:v>-19.680302571860818</c:v>
                      </c:pt>
                      <c:pt idx="60">
                        <c:v>-19.698456883509834</c:v>
                      </c:pt>
                      <c:pt idx="61">
                        <c:v>-19.716611195158851</c:v>
                      </c:pt>
                      <c:pt idx="62">
                        <c:v>-19.734765506807868</c:v>
                      </c:pt>
                      <c:pt idx="63">
                        <c:v>-19.752919818456885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3A9-4228-AD38-52F4900535E8}"/>
                  </c:ext>
                </c:extLst>
              </c15:ser>
            </c15:filteredScatterSeries>
            <c15:filteredScatte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'[1]30-10-60'!$CZ$49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'[1]30-10-60'!$DA$49:$FS$49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-60.991090909090907</c:v>
                      </c:pt>
                      <c:pt idx="1">
                        <c:v>-59.194363636363633</c:v>
                      </c:pt>
                      <c:pt idx="2">
                        <c:v>-57.521636363636361</c:v>
                      </c:pt>
                      <c:pt idx="3">
                        <c:v>-55.711757575757574</c:v>
                      </c:pt>
                      <c:pt idx="4">
                        <c:v>-53.781818181818181</c:v>
                      </c:pt>
                      <c:pt idx="5">
                        <c:v>-51.054545454545455</c:v>
                      </c:pt>
                      <c:pt idx="6">
                        <c:v>-48.842048192771081</c:v>
                      </c:pt>
                      <c:pt idx="7">
                        <c:v>-47.311927710843378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-8.0158121212121198</c:v>
                      </c:pt>
                      <c:pt idx="52">
                        <c:v>-7.7234484848484852</c:v>
                      </c:pt>
                      <c:pt idx="53">
                        <c:v>-7.7731454545454541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-7.9748487140695916</c:v>
                      </c:pt>
                      <c:pt idx="58">
                        <c:v>-8.0287065052950073</c:v>
                      </c:pt>
                      <c:pt idx="59">
                        <c:v>-8.0825642965204239</c:v>
                      </c:pt>
                      <c:pt idx="60">
                        <c:v>-8.1364220877458404</c:v>
                      </c:pt>
                      <c:pt idx="61">
                        <c:v>-8.190279878971257</c:v>
                      </c:pt>
                      <c:pt idx="62">
                        <c:v>-8.2441376701966718</c:v>
                      </c:pt>
                      <c:pt idx="63">
                        <c:v>-8.2979954614220883</c:v>
                      </c:pt>
                      <c:pt idx="64">
                        <c:v>-8.3544909090909094</c:v>
                      </c:pt>
                      <c:pt idx="65">
                        <c:v>-8.4126727272727262</c:v>
                      </c:pt>
                      <c:pt idx="66">
                        <c:v>-8.472253012048192</c:v>
                      </c:pt>
                      <c:pt idx="67">
                        <c:v>-8.5329090909090901</c:v>
                      </c:pt>
                      <c:pt idx="68">
                        <c:v>-8.5959393939393944</c:v>
                      </c:pt>
                      <c:pt idx="69">
                        <c:v>-8.6605454545454545</c:v>
                      </c:pt>
                      <c:pt idx="70">
                        <c:v>-8.7260000000000009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3A9-4228-AD38-52F4900535E8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'[1]30-10-60'!$CZ$50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'[1]30-10-60'!$DA$50:$FS$50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-16.846666666666668</c:v>
                      </c:pt>
                      <c:pt idx="1">
                        <c:v>-16.527151515151516</c:v>
                      </c:pt>
                      <c:pt idx="2">
                        <c:v>-16.230181818181816</c:v>
                      </c:pt>
                      <c:pt idx="3">
                        <c:v>-15.62351515151515</c:v>
                      </c:pt>
                      <c:pt idx="4">
                        <c:v>-14.886787878787878</c:v>
                      </c:pt>
                      <c:pt idx="5">
                        <c:v>-13.971636363636362</c:v>
                      </c:pt>
                      <c:pt idx="6">
                        <c:v>-13.188373493975902</c:v>
                      </c:pt>
                      <c:pt idx="7">
                        <c:v>-12.579939759036144</c:v>
                      </c:pt>
                      <c:pt idx="8">
                        <c:v>-11.894</c:v>
                      </c:pt>
                      <c:pt idx="9">
                        <c:v>-11.193636363636363</c:v>
                      </c:pt>
                      <c:pt idx="10">
                        <c:v>-10.557272727272728</c:v>
                      </c:pt>
                      <c:pt idx="11">
                        <c:v>-9.9657307110438733</c:v>
                      </c:pt>
                      <c:pt idx="12">
                        <c:v>-9.4247322239031774</c:v>
                      </c:pt>
                      <c:pt idx="13">
                        <c:v>-8.8837337367624816</c:v>
                      </c:pt>
                      <c:pt idx="14">
                        <c:v>-8.3427352496217857</c:v>
                      </c:pt>
                      <c:pt idx="15">
                        <c:v>-7.8017367624810889</c:v>
                      </c:pt>
                      <c:pt idx="16">
                        <c:v>-7.2607382753403922</c:v>
                      </c:pt>
                      <c:pt idx="17">
                        <c:v>-6.7197397881996963</c:v>
                      </c:pt>
                      <c:pt idx="18">
                        <c:v>-6.2452727272727264</c:v>
                      </c:pt>
                      <c:pt idx="19">
                        <c:v>-5.7869818181818165</c:v>
                      </c:pt>
                      <c:pt idx="20">
                        <c:v>-5.3487999999999989</c:v>
                      </c:pt>
                      <c:pt idx="21">
                        <c:v>-4.9235151515151507</c:v>
                      </c:pt>
                      <c:pt idx="22">
                        <c:v>-4.5083636363636357</c:v>
                      </c:pt>
                      <c:pt idx="23">
                        <c:v>-4.2977710843373496</c:v>
                      </c:pt>
                      <c:pt idx="24">
                        <c:v>-4.1610606060606061</c:v>
                      </c:pt>
                      <c:pt idx="25">
                        <c:v>-4.1853030303030305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-4.8203818181818185</c:v>
                      </c:pt>
                      <c:pt idx="52">
                        <c:v>-4.8439151515151515</c:v>
                      </c:pt>
                      <c:pt idx="53">
                        <c:v>-4.8669454545454549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-4.9599591527987901</c:v>
                      </c:pt>
                      <c:pt idx="58">
                        <c:v>-4.9825007564296522</c:v>
                      </c:pt>
                      <c:pt idx="59">
                        <c:v>-5.0050423600605143</c:v>
                      </c:pt>
                      <c:pt idx="60">
                        <c:v>-5.0275839636913773</c:v>
                      </c:pt>
                      <c:pt idx="61">
                        <c:v>-5.0501255673222394</c:v>
                      </c:pt>
                      <c:pt idx="62">
                        <c:v>-5.0726671709531015</c:v>
                      </c:pt>
                      <c:pt idx="63">
                        <c:v>-5.0952087745839636</c:v>
                      </c:pt>
                      <c:pt idx="64">
                        <c:v>-5.1176787878787877</c:v>
                      </c:pt>
                      <c:pt idx="65">
                        <c:v>-5.1401030303030302</c:v>
                      </c:pt>
                      <c:pt idx="66">
                        <c:v>-5.1618192771084335</c:v>
                      </c:pt>
                      <c:pt idx="67">
                        <c:v>-5.1835454545454542</c:v>
                      </c:pt>
                      <c:pt idx="68">
                        <c:v>-5.2053636363636366</c:v>
                      </c:pt>
                      <c:pt idx="69">
                        <c:v>-5.2271818181818182</c:v>
                      </c:pt>
                      <c:pt idx="70">
                        <c:v>-5.2489999999999997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3A9-4228-AD38-52F4900535E8}"/>
                  </c:ext>
                </c:extLst>
              </c15:ser>
            </c15:filteredScatterSeries>
            <c15:filteredScatter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'[1]30-10-60'!$CZ$51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'[1]30-10-60'!$DA$51:$FS$51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-21.225757575757576</c:v>
                      </c:pt>
                      <c:pt idx="1">
                        <c:v>-20.647333333333332</c:v>
                      </c:pt>
                      <c:pt idx="2">
                        <c:v>-20.113999999999997</c:v>
                      </c:pt>
                      <c:pt idx="3">
                        <c:v>-19.78860606060606</c:v>
                      </c:pt>
                      <c:pt idx="4">
                        <c:v>-19.598303030303029</c:v>
                      </c:pt>
                      <c:pt idx="5">
                        <c:v>-20.077090909090909</c:v>
                      </c:pt>
                      <c:pt idx="6">
                        <c:v>-20.269698795180723</c:v>
                      </c:pt>
                      <c:pt idx="7">
                        <c:v>-20.082951807228916</c:v>
                      </c:pt>
                      <c:pt idx="8">
                        <c:v>-20.152000000000001</c:v>
                      </c:pt>
                      <c:pt idx="9">
                        <c:v>-20.298181818181821</c:v>
                      </c:pt>
                      <c:pt idx="10">
                        <c:v>-20.449696969696969</c:v>
                      </c:pt>
                      <c:pt idx="11">
                        <c:v>-20.601104387291983</c:v>
                      </c:pt>
                      <c:pt idx="12">
                        <c:v>-20.752390317700456</c:v>
                      </c:pt>
                      <c:pt idx="13">
                        <c:v>-20.903676248108926</c:v>
                      </c:pt>
                      <c:pt idx="14">
                        <c:v>-21.0549621785174</c:v>
                      </c:pt>
                      <c:pt idx="15">
                        <c:v>-21.20624810892587</c:v>
                      </c:pt>
                      <c:pt idx="16">
                        <c:v>-21.357534039334343</c:v>
                      </c:pt>
                      <c:pt idx="17">
                        <c:v>-21.508819969742817</c:v>
                      </c:pt>
                      <c:pt idx="18">
                        <c:v>-21.66030303030303</c:v>
                      </c:pt>
                      <c:pt idx="19">
                        <c:v>-21.810545454545455</c:v>
                      </c:pt>
                      <c:pt idx="20">
                        <c:v>-21.956</c:v>
                      </c:pt>
                      <c:pt idx="21">
                        <c:v>-22.104848484848485</c:v>
                      </c:pt>
                      <c:pt idx="22">
                        <c:v>-22.256363636363638</c:v>
                      </c:pt>
                      <c:pt idx="23">
                        <c:v>-22.407048192771086</c:v>
                      </c:pt>
                      <c:pt idx="24">
                        <c:v>-22.556363636363635</c:v>
                      </c:pt>
                      <c:pt idx="25">
                        <c:v>-22.701818181818183</c:v>
                      </c:pt>
                      <c:pt idx="26">
                        <c:v>-22.847272727272728</c:v>
                      </c:pt>
                      <c:pt idx="27">
                        <c:v>-22.992727272727272</c:v>
                      </c:pt>
                      <c:pt idx="28">
                        <c:v>-23.138181818181817</c:v>
                      </c:pt>
                      <c:pt idx="29">
                        <c:v>-23.283636363636361</c:v>
                      </c:pt>
                      <c:pt idx="30">
                        <c:v>-23.42909090909091</c:v>
                      </c:pt>
                      <c:pt idx="31">
                        <c:v>-23.573975903614457</c:v>
                      </c:pt>
                      <c:pt idx="32">
                        <c:v>-23.718554216867467</c:v>
                      </c:pt>
                      <c:pt idx="33">
                        <c:v>-23.858000000000001</c:v>
                      </c:pt>
                      <c:pt idx="34">
                        <c:v>-23.997393939393938</c:v>
                      </c:pt>
                      <c:pt idx="35">
                        <c:v>-24.136787878787878</c:v>
                      </c:pt>
                      <c:pt idx="36">
                        <c:v>-24.276181818181819</c:v>
                      </c:pt>
                      <c:pt idx="37">
                        <c:v>-24.415446293494703</c:v>
                      </c:pt>
                      <c:pt idx="38">
                        <c:v>-24.551603630862328</c:v>
                      </c:pt>
                      <c:pt idx="39">
                        <c:v>-24.687760968229952</c:v>
                      </c:pt>
                      <c:pt idx="40">
                        <c:v>-24.82391830559758</c:v>
                      </c:pt>
                      <c:pt idx="41">
                        <c:v>-24.960075642965204</c:v>
                      </c:pt>
                      <c:pt idx="42">
                        <c:v>-25.096232980332829</c:v>
                      </c:pt>
                      <c:pt idx="43">
                        <c:v>-25.232390317700453</c:v>
                      </c:pt>
                      <c:pt idx="44">
                        <c:v>-25.367333333333331</c:v>
                      </c:pt>
                      <c:pt idx="45">
                        <c:v>-25.500666666666667</c:v>
                      </c:pt>
                      <c:pt idx="46">
                        <c:v>-25.634</c:v>
                      </c:pt>
                      <c:pt idx="47">
                        <c:v>-25.767333333333333</c:v>
                      </c:pt>
                      <c:pt idx="48">
                        <c:v>-25.900666666666666</c:v>
                      </c:pt>
                      <c:pt idx="49">
                        <c:v>-26.030722891566263</c:v>
                      </c:pt>
                      <c:pt idx="50">
                        <c:v>-26.15722891566265</c:v>
                      </c:pt>
                      <c:pt idx="51">
                        <c:v>-26.284363636363636</c:v>
                      </c:pt>
                      <c:pt idx="52">
                        <c:v>-26.411636363636365</c:v>
                      </c:pt>
                      <c:pt idx="53">
                        <c:v>-26.538909090909094</c:v>
                      </c:pt>
                      <c:pt idx="54">
                        <c:v>-26.666181818181819</c:v>
                      </c:pt>
                      <c:pt idx="55">
                        <c:v>-26.793454545454544</c:v>
                      </c:pt>
                      <c:pt idx="56">
                        <c:v>-26.920727272727273</c:v>
                      </c:pt>
                      <c:pt idx="57">
                        <c:v>-27.046959152798788</c:v>
                      </c:pt>
                      <c:pt idx="58">
                        <c:v>-27.169500756429652</c:v>
                      </c:pt>
                      <c:pt idx="59">
                        <c:v>-27.292042360060513</c:v>
                      </c:pt>
                      <c:pt idx="60">
                        <c:v>-27.414583963691378</c:v>
                      </c:pt>
                      <c:pt idx="61">
                        <c:v>-27.537125567322239</c:v>
                      </c:pt>
                      <c:pt idx="62">
                        <c:v>-27.659667170953099</c:v>
                      </c:pt>
                      <c:pt idx="63">
                        <c:v>-27.782208774583964</c:v>
                      </c:pt>
                      <c:pt idx="64">
                        <c:v>-27.903939393939392</c:v>
                      </c:pt>
                      <c:pt idx="65">
                        <c:v>-28.025151515151517</c:v>
                      </c:pt>
                      <c:pt idx="66">
                        <c:v>-28.145662650602411</c:v>
                      </c:pt>
                      <c:pt idx="67">
                        <c:v>-28.264545454545456</c:v>
                      </c:pt>
                      <c:pt idx="68">
                        <c:v>-28.379696969696973</c:v>
                      </c:pt>
                      <c:pt idx="69">
                        <c:v>-28.49878787878788</c:v>
                      </c:pt>
                      <c:pt idx="70">
                        <c:v>-28.62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3A9-4228-AD38-52F4900535E8}"/>
                  </c:ext>
                </c:extLst>
              </c15:ser>
            </c15:filteredScatterSeries>
            <c15:filteredScatterSeries>
              <c15:ser>
                <c:idx val="49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'[1]30-10-60'!$DA$52:$FS$52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3A9-4228-AD38-52F4900535E8}"/>
                  </c:ext>
                </c:extLst>
              </c15:ser>
            </c15:filteredScatterSeries>
            <c15:filteredScatte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'[1]30-10-60'!$DA$53:$FS$53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3A9-4228-AD38-52F4900535E8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'[1]30-10-60'!$DA$54:$FS$54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3A9-4228-AD38-52F4900535E8}"/>
                  </c:ext>
                </c:extLst>
              </c15:ser>
            </c15:filteredScatterSeries>
            <c15:filteredScatte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'[1]30-10-60'!$DA$55:$FS$55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3A9-4228-AD38-52F4900535E8}"/>
                  </c:ext>
                </c:extLst>
              </c15:ser>
            </c15:filteredScatterSeries>
            <c15:filteredScatte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'[1]30-10-60'!$DA$56:$FS$56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3A9-4228-AD38-52F4900535E8}"/>
                  </c:ext>
                </c:extLst>
              </c15:ser>
            </c15:filteredScatterSeries>
            <c15:filteredScatte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'[1]30-10-60'!$DA$57:$FS$57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3A9-4228-AD38-52F4900535E8}"/>
                  </c:ext>
                </c:extLst>
              </c15:ser>
            </c15:filteredScatterSeries>
            <c15:filteredScatte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'[1]30-10-60'!$DA$58:$FS$58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3A9-4228-AD38-52F4900535E8}"/>
                  </c:ext>
                </c:extLst>
              </c15:ser>
            </c15:filteredScatterSeries>
            <c15:filteredScatte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'[1]30-10-60'!$CZ$59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'[1]30-10-60'!$DA$59:$FS$59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3A9-4228-AD38-52F4900535E8}"/>
                  </c:ext>
                </c:extLst>
              </c15:ser>
            </c15:filteredScatterSeries>
            <c15:filteredScatte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'[1]30-10-60'!$DA$60:$FS$60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3A9-4228-AD38-52F4900535E8}"/>
                  </c:ext>
                </c:extLst>
              </c15:ser>
            </c15:filteredScatterSeries>
            <c15:filteredScatte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'[1]30-10-60'!$DA$61:$FS$61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3A9-4228-AD38-52F4900535E8}"/>
                  </c:ext>
                </c:extLst>
              </c15:ser>
            </c15:filteredScatterSeries>
            <c15:filteredScatte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'[1]30-10-60'!$DA$62:$FS$62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3A9-4228-AD38-52F4900535E8}"/>
                  </c:ext>
                </c:extLst>
              </c15:ser>
            </c15:filteredScatterSeries>
            <c15:filteredScatte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'[1]30-10-60'!$DA$63:$FS$63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3A9-4228-AD38-52F4900535E8}"/>
                  </c:ext>
                </c:extLst>
              </c15:ser>
            </c15:filteredScatterSeries>
            <c15:filteredScatte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'[1]30-10-60'!$DA$64:$FS$64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3A9-4228-AD38-52F4900535E8}"/>
                  </c:ext>
                </c:extLst>
              </c15:ser>
            </c15:filteredScatterSeries>
            <c15:filteredScatte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'[1]30-10-60'!$DA$65:$FS$65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3A9-4228-AD38-52F4900535E8}"/>
                  </c:ext>
                </c:extLst>
              </c15:ser>
            </c15:filteredScatterSeries>
            <c15:filteredScatte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'[1]30-10-60'!$CZ$66</c15:sqref>
                        </c15:formulaRef>
                      </c:ext>
                    </c:extLst>
                    <c:strCache>
                      <c:ptCount val="1"/>
                      <c:pt idx="0">
                        <c:v>ALL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'[1]30-10-60'!$DA$66:$FS$66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3A9-4228-AD38-52F4900535E8}"/>
                  </c:ext>
                </c:extLst>
              </c15:ser>
            </c15:filteredScatterSeries>
            <c15:filteredScatte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'[1]30-10-60'!$CZ$67</c15:sqref>
                        </c15:formulaRef>
                      </c:ext>
                    </c:extLst>
                    <c:strCache>
                      <c:ptCount val="1"/>
                      <c:pt idx="0">
                        <c:v>*Se[M]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'[1]30-10-60'!$DA$67:$FS$67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-21.691818181818181</c:v>
                      </c:pt>
                      <c:pt idx="1">
                        <c:v>-21.304060606060606</c:v>
                      </c:pt>
                      <c:pt idx="2">
                        <c:v>-21.025272727272725</c:v>
                      </c:pt>
                      <c:pt idx="3">
                        <c:v>-20.870363636363635</c:v>
                      </c:pt>
                      <c:pt idx="4">
                        <c:v>-20.777987897125566</c:v>
                      </c:pt>
                      <c:pt idx="5">
                        <c:v>-20.877836611195157</c:v>
                      </c:pt>
                      <c:pt idx="6">
                        <c:v>-20.977685325264751</c:v>
                      </c:pt>
                      <c:pt idx="7">
                        <c:v>-21.077534039334342</c:v>
                      </c:pt>
                      <c:pt idx="8">
                        <c:v>-21.177382753403933</c:v>
                      </c:pt>
                      <c:pt idx="9">
                        <c:v>-21.277231467473523</c:v>
                      </c:pt>
                      <c:pt idx="10">
                        <c:v>-21.377080181543118</c:v>
                      </c:pt>
                      <c:pt idx="11">
                        <c:v>-21.472727272727273</c:v>
                      </c:pt>
                      <c:pt idx="12">
                        <c:v>-21.563636363636363</c:v>
                      </c:pt>
                      <c:pt idx="13">
                        <c:v>-21.704242424242423</c:v>
                      </c:pt>
                      <c:pt idx="14">
                        <c:v>-21.855602409638553</c:v>
                      </c:pt>
                      <c:pt idx="15">
                        <c:v>-22.006204819277109</c:v>
                      </c:pt>
                      <c:pt idx="16">
                        <c:v>-22.154181818181819</c:v>
                      </c:pt>
                      <c:pt idx="17">
                        <c:v>-22.299636363636363</c:v>
                      </c:pt>
                      <c:pt idx="18">
                        <c:v>-22.429454545454547</c:v>
                      </c:pt>
                      <c:pt idx="19">
                        <c:v>-22.555454545454548</c:v>
                      </c:pt>
                      <c:pt idx="20">
                        <c:v>-22.676666666666666</c:v>
                      </c:pt>
                      <c:pt idx="21">
                        <c:v>-22.797878787878787</c:v>
                      </c:pt>
                      <c:pt idx="22">
                        <c:v>-22.919090909090908</c:v>
                      </c:pt>
                      <c:pt idx="23">
                        <c:v>-23.050602409638554</c:v>
                      </c:pt>
                      <c:pt idx="24">
                        <c:v>-23.183333333333334</c:v>
                      </c:pt>
                      <c:pt idx="25">
                        <c:v>-23.316666666666666</c:v>
                      </c:pt>
                      <c:pt idx="26">
                        <c:v>-23.453636363636363</c:v>
                      </c:pt>
                      <c:pt idx="27">
                        <c:v>-23.593030303030304</c:v>
                      </c:pt>
                      <c:pt idx="28">
                        <c:v>-23.738181818181818</c:v>
                      </c:pt>
                      <c:pt idx="29">
                        <c:v>-23.881818181818183</c:v>
                      </c:pt>
                      <c:pt idx="30">
                        <c:v>-24.02121212121212</c:v>
                      </c:pt>
                      <c:pt idx="31">
                        <c:v>-24.163975903614457</c:v>
                      </c:pt>
                      <c:pt idx="32">
                        <c:v>-24.308554216867467</c:v>
                      </c:pt>
                      <c:pt idx="33">
                        <c:v>-24.448</c:v>
                      </c:pt>
                      <c:pt idx="34">
                        <c:v>-24.587393939393937</c:v>
                      </c:pt>
                      <c:pt idx="35">
                        <c:v>-24.726787878787878</c:v>
                      </c:pt>
                      <c:pt idx="36">
                        <c:v>-24.866181818181818</c:v>
                      </c:pt>
                      <c:pt idx="37">
                        <c:v>-25.005446293494703</c:v>
                      </c:pt>
                      <c:pt idx="38">
                        <c:v>-25.141603630862328</c:v>
                      </c:pt>
                      <c:pt idx="39">
                        <c:v>-25.277760968229956</c:v>
                      </c:pt>
                      <c:pt idx="40">
                        <c:v>-25.41391830559758</c:v>
                      </c:pt>
                      <c:pt idx="41">
                        <c:v>-25.550075642965204</c:v>
                      </c:pt>
                      <c:pt idx="42">
                        <c:v>-25.686232980332829</c:v>
                      </c:pt>
                      <c:pt idx="43">
                        <c:v>-25.822390317700453</c:v>
                      </c:pt>
                      <c:pt idx="44">
                        <c:v>-25.955295007564295</c:v>
                      </c:pt>
                      <c:pt idx="45">
                        <c:v>-26.083888048411495</c:v>
                      </c:pt>
                      <c:pt idx="46">
                        <c:v>-26.212481089258699</c:v>
                      </c:pt>
                      <c:pt idx="47">
                        <c:v>-26.341074130105898</c:v>
                      </c:pt>
                      <c:pt idx="48">
                        <c:v>-26.469667170953102</c:v>
                      </c:pt>
                      <c:pt idx="49">
                        <c:v>-26.598260211800302</c:v>
                      </c:pt>
                      <c:pt idx="50">
                        <c:v>-26.726853252647505</c:v>
                      </c:pt>
                      <c:pt idx="51">
                        <c:v>-26.849393939393941</c:v>
                      </c:pt>
                      <c:pt idx="52">
                        <c:v>-26.970606060606062</c:v>
                      </c:pt>
                      <c:pt idx="53">
                        <c:v>-27.091818181818184</c:v>
                      </c:pt>
                      <c:pt idx="54">
                        <c:v>-27.213030303030305</c:v>
                      </c:pt>
                      <c:pt idx="55">
                        <c:v>-27.334242424242426</c:v>
                      </c:pt>
                      <c:pt idx="56">
                        <c:v>-27.455454545454547</c:v>
                      </c:pt>
                      <c:pt idx="57">
                        <c:v>-27.576506024096386</c:v>
                      </c:pt>
                      <c:pt idx="58">
                        <c:v>-27.69698795180723</c:v>
                      </c:pt>
                      <c:pt idx="59">
                        <c:v>-27.817878787878787</c:v>
                      </c:pt>
                      <c:pt idx="60">
                        <c:v>-27.939090909090908</c:v>
                      </c:pt>
                      <c:pt idx="61">
                        <c:v>-28.060303030303029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-28.655662650602409</c:v>
                      </c:pt>
                      <c:pt idx="67">
                        <c:v>-28.776363636363634</c:v>
                      </c:pt>
                      <c:pt idx="68">
                        <c:v>-28.897575757575758</c:v>
                      </c:pt>
                      <c:pt idx="69">
                        <c:v>-29.014848484848486</c:v>
                      </c:pt>
                      <c:pt idx="70">
                        <c:v>-29.13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3A9-4228-AD38-52F4900535E8}"/>
                  </c:ext>
                </c:extLst>
              </c15:ser>
            </c15:filteredScatterSeries>
            <c15:filteredScatte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'[1]30-10-60'!$CZ$68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'[1]30-10-60'!$DA$68:$FS$68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-38.378727272727268</c:v>
                      </c:pt>
                      <c:pt idx="1">
                        <c:v>-37.42915151515151</c:v>
                      </c:pt>
                      <c:pt idx="2">
                        <c:v>-36.532181818181819</c:v>
                      </c:pt>
                      <c:pt idx="3">
                        <c:v>-35.705999999999996</c:v>
                      </c:pt>
                      <c:pt idx="4">
                        <c:v>-34.923137670196667</c:v>
                      </c:pt>
                      <c:pt idx="5">
                        <c:v>-34.337358547655064</c:v>
                      </c:pt>
                      <c:pt idx="6">
                        <c:v>-33.751579425113462</c:v>
                      </c:pt>
                      <c:pt idx="7">
                        <c:v>-33.16580030257186</c:v>
                      </c:pt>
                      <c:pt idx="8">
                        <c:v>-32.580021180030258</c:v>
                      </c:pt>
                      <c:pt idx="9">
                        <c:v>-31.994242057488652</c:v>
                      </c:pt>
                      <c:pt idx="10">
                        <c:v>-31.40846293494705</c:v>
                      </c:pt>
                      <c:pt idx="11">
                        <c:v>-30.880660606060605</c:v>
                      </c:pt>
                      <c:pt idx="12">
                        <c:v>-30.418236363636364</c:v>
                      </c:pt>
                      <c:pt idx="13">
                        <c:v>-30.014454545454544</c:v>
                      </c:pt>
                      <c:pt idx="14">
                        <c:v>-29.632855421686745</c:v>
                      </c:pt>
                      <c:pt idx="15">
                        <c:v>-29.296710843373493</c:v>
                      </c:pt>
                      <c:pt idx="16">
                        <c:v>-28.995072727272724</c:v>
                      </c:pt>
                      <c:pt idx="17">
                        <c:v>-28.726587878787878</c:v>
                      </c:pt>
                      <c:pt idx="18">
                        <c:v>-28.537327272727275</c:v>
                      </c:pt>
                      <c:pt idx="19">
                        <c:v>-28.384254545454549</c:v>
                      </c:pt>
                      <c:pt idx="20">
                        <c:v>-28.3188</c:v>
                      </c:pt>
                      <c:pt idx="21">
                        <c:v>-28.303915151515152</c:v>
                      </c:pt>
                      <c:pt idx="22">
                        <c:v>-28.328763636363636</c:v>
                      </c:pt>
                      <c:pt idx="23">
                        <c:v>-28.416518072289154</c:v>
                      </c:pt>
                      <c:pt idx="24">
                        <c:v>-28.51912121212121</c:v>
                      </c:pt>
                      <c:pt idx="25">
                        <c:v>-28.647606060606062</c:v>
                      </c:pt>
                      <c:pt idx="26">
                        <c:v>-28.789909090909092</c:v>
                      </c:pt>
                      <c:pt idx="27">
                        <c:v>-28.941424242424244</c:v>
                      </c:pt>
                      <c:pt idx="28">
                        <c:v>-29.10618181818182</c:v>
                      </c:pt>
                      <c:pt idx="29">
                        <c:v>-29.270727272727274</c:v>
                      </c:pt>
                      <c:pt idx="30">
                        <c:v>-29.433151515151518</c:v>
                      </c:pt>
                      <c:pt idx="31">
                        <c:v>-29.599638554216867</c:v>
                      </c:pt>
                      <c:pt idx="32">
                        <c:v>-29.768313253012046</c:v>
                      </c:pt>
                      <c:pt idx="33">
                        <c:v>-29.931999999999999</c:v>
                      </c:pt>
                      <c:pt idx="34">
                        <c:v>-30.095636363636363</c:v>
                      </c:pt>
                      <c:pt idx="35">
                        <c:v>-30.259272727272727</c:v>
                      </c:pt>
                      <c:pt idx="36">
                        <c:v>-30.422909090909091</c:v>
                      </c:pt>
                      <c:pt idx="37">
                        <c:v>-30.586432677760968</c:v>
                      </c:pt>
                      <c:pt idx="38">
                        <c:v>-30.747249621785173</c:v>
                      </c:pt>
                      <c:pt idx="39">
                        <c:v>-30.908066565809378</c:v>
                      </c:pt>
                      <c:pt idx="40">
                        <c:v>-31.068883509833583</c:v>
                      </c:pt>
                      <c:pt idx="41">
                        <c:v>-31.229700453857792</c:v>
                      </c:pt>
                      <c:pt idx="42">
                        <c:v>-31.390517397881997</c:v>
                      </c:pt>
                      <c:pt idx="43">
                        <c:v>-31.551334341906202</c:v>
                      </c:pt>
                      <c:pt idx="44">
                        <c:v>-31.709549167927381</c:v>
                      </c:pt>
                      <c:pt idx="45">
                        <c:v>-31.864314674735247</c:v>
                      </c:pt>
                      <c:pt idx="46">
                        <c:v>-32.019080181543117</c:v>
                      </c:pt>
                      <c:pt idx="47">
                        <c:v>-32.17384568835098</c:v>
                      </c:pt>
                      <c:pt idx="48">
                        <c:v>-32.32861119515885</c:v>
                      </c:pt>
                      <c:pt idx="49">
                        <c:v>-32.483376701966712</c:v>
                      </c:pt>
                      <c:pt idx="50">
                        <c:v>-32.638142208774582</c:v>
                      </c:pt>
                      <c:pt idx="51">
                        <c:v>-32.791236363636358</c:v>
                      </c:pt>
                      <c:pt idx="52">
                        <c:v>-32.943963636363634</c:v>
                      </c:pt>
                      <c:pt idx="53">
                        <c:v>-33.09669090909091</c:v>
                      </c:pt>
                      <c:pt idx="54">
                        <c:v>-33.249418181818179</c:v>
                      </c:pt>
                      <c:pt idx="55">
                        <c:v>-33.402145454545455</c:v>
                      </c:pt>
                      <c:pt idx="56">
                        <c:v>-33.554872727272731</c:v>
                      </c:pt>
                      <c:pt idx="57">
                        <c:v>-33.707132530120482</c:v>
                      </c:pt>
                      <c:pt idx="58">
                        <c:v>-33.857734939759034</c:v>
                      </c:pt>
                      <c:pt idx="59">
                        <c:v>-34.007490909090912</c:v>
                      </c:pt>
                      <c:pt idx="60">
                        <c:v>-34.15658181818182</c:v>
                      </c:pt>
                      <c:pt idx="61">
                        <c:v>-34.303466666666665</c:v>
                      </c:pt>
                      <c:pt idx="62">
                        <c:v>-34.449975757575757</c:v>
                      </c:pt>
                      <c:pt idx="63">
                        <c:v>-34.596036363636365</c:v>
                      </c:pt>
                      <c:pt idx="64">
                        <c:v>-34.737660606060608</c:v>
                      </c:pt>
                      <c:pt idx="65">
                        <c:v>-34.876448484848481</c:v>
                      </c:pt>
                      <c:pt idx="66">
                        <c:v>-35.019060240963853</c:v>
                      </c:pt>
                      <c:pt idx="67">
                        <c:v>-35.162090909090907</c:v>
                      </c:pt>
                      <c:pt idx="68">
                        <c:v>-35.305727272727275</c:v>
                      </c:pt>
                      <c:pt idx="69">
                        <c:v>-35.445030303030308</c:v>
                      </c:pt>
                      <c:pt idx="70">
                        <c:v>-35.582000000000001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3A9-4228-AD38-52F4900535E8}"/>
                  </c:ext>
                </c:extLst>
              </c15:ser>
            </c15:filteredScatterSeries>
            <c15:filteredScatte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'[1]30-10-60'!$CZ$69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'[1]30-10-60'!$DA$69:$FS$69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-18.938727272727274</c:v>
                      </c:pt>
                      <c:pt idx="1">
                        <c:v>-18.961515151515151</c:v>
                      </c:pt>
                      <c:pt idx="2">
                        <c:v>-18.991818181818182</c:v>
                      </c:pt>
                      <c:pt idx="3">
                        <c:v>-19.026545454545452</c:v>
                      </c:pt>
                      <c:pt idx="4">
                        <c:v>-19.061694402420574</c:v>
                      </c:pt>
                      <c:pt idx="5">
                        <c:v>-19.082874432677759</c:v>
                      </c:pt>
                      <c:pt idx="6">
                        <c:v>-19.104054462934947</c:v>
                      </c:pt>
                      <c:pt idx="7">
                        <c:v>-19.125234493192131</c:v>
                      </c:pt>
                      <c:pt idx="8">
                        <c:v>-19.146414523449319</c:v>
                      </c:pt>
                      <c:pt idx="9">
                        <c:v>-19.167594553706504</c:v>
                      </c:pt>
                      <c:pt idx="10">
                        <c:v>-19.188774583963692</c:v>
                      </c:pt>
                      <c:pt idx="11">
                        <c:v>-19.21139393939394</c:v>
                      </c:pt>
                      <c:pt idx="12">
                        <c:v>-19.235636363636363</c:v>
                      </c:pt>
                      <c:pt idx="13">
                        <c:v>-19.249939393939393</c:v>
                      </c:pt>
                      <c:pt idx="14">
                        <c:v>-19.260000000000002</c:v>
                      </c:pt>
                      <c:pt idx="15">
                        <c:v>-19.260000000000002</c:v>
                      </c:pt>
                      <c:pt idx="16">
                        <c:v>-19.250727272727275</c:v>
                      </c:pt>
                      <c:pt idx="17">
                        <c:v>-19.232545454545455</c:v>
                      </c:pt>
                      <c:pt idx="18">
                        <c:v>-19.198727272727275</c:v>
                      </c:pt>
                      <c:pt idx="19">
                        <c:v>-19.161090909090909</c:v>
                      </c:pt>
                      <c:pt idx="20">
                        <c:v>-19.11866666666667</c:v>
                      </c:pt>
                      <c:pt idx="21">
                        <c:v>-19.083030303030306</c:v>
                      </c:pt>
                      <c:pt idx="22">
                        <c:v>-19.052727272727275</c:v>
                      </c:pt>
                      <c:pt idx="23">
                        <c:v>-19.044518072289158</c:v>
                      </c:pt>
                      <c:pt idx="24">
                        <c:v>-19.04</c:v>
                      </c:pt>
                      <c:pt idx="25">
                        <c:v>-19.04</c:v>
                      </c:pt>
                      <c:pt idx="26">
                        <c:v>-19.047272727272727</c:v>
                      </c:pt>
                      <c:pt idx="27">
                        <c:v>-19.059393939393939</c:v>
                      </c:pt>
                      <c:pt idx="28">
                        <c:v>-19.077272727272728</c:v>
                      </c:pt>
                      <c:pt idx="29">
                        <c:v>-19.095454545454544</c:v>
                      </c:pt>
                      <c:pt idx="30">
                        <c:v>-19.113636363636363</c:v>
                      </c:pt>
                      <c:pt idx="31">
                        <c:v>-19.131746987951807</c:v>
                      </c:pt>
                      <c:pt idx="32">
                        <c:v>-19.149819277108431</c:v>
                      </c:pt>
                      <c:pt idx="33">
                        <c:v>-19.167999999999999</c:v>
                      </c:pt>
                      <c:pt idx="34">
                        <c:v>-19.186181818181819</c:v>
                      </c:pt>
                      <c:pt idx="35">
                        <c:v>-19.204363636363638</c:v>
                      </c:pt>
                      <c:pt idx="36">
                        <c:v>-19.226727272727274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-19.388456883509832</c:v>
                      </c:pt>
                      <c:pt idx="45">
                        <c:v>-19.408124054462935</c:v>
                      </c:pt>
                      <c:pt idx="46">
                        <c:v>-19.427791225416037</c:v>
                      </c:pt>
                      <c:pt idx="47">
                        <c:v>-19.447458396369139</c:v>
                      </c:pt>
                      <c:pt idx="48">
                        <c:v>-19.467125567322238</c:v>
                      </c:pt>
                      <c:pt idx="49">
                        <c:v>-19.486792738275341</c:v>
                      </c:pt>
                      <c:pt idx="50">
                        <c:v>-19.506459909228443</c:v>
                      </c:pt>
                      <c:pt idx="51">
                        <c:v>-19.526151515151518</c:v>
                      </c:pt>
                      <c:pt idx="52">
                        <c:v>-19.545848484848488</c:v>
                      </c:pt>
                      <c:pt idx="53">
                        <c:v>-19.565545454545457</c:v>
                      </c:pt>
                      <c:pt idx="54">
                        <c:v>-19.585242424242427</c:v>
                      </c:pt>
                      <c:pt idx="55">
                        <c:v>-19.604939393939397</c:v>
                      </c:pt>
                      <c:pt idx="56">
                        <c:v>-19.624636363636366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3A9-4228-AD38-52F4900535E8}"/>
                  </c:ext>
                </c:extLst>
              </c15:ser>
            </c15:filteredScatterSeries>
            <c15:filteredScatte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'[1]30-10-60'!$CZ$70</c15:sqref>
                        </c15:formulaRef>
                      </c:ext>
                    </c:extLst>
                    <c:strCache>
                      <c:ptCount val="1"/>
                      <c:pt idx="0">
                        <c:v>(l)GeSe2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'[1]30-10-60'!$DA$70:$FS$70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-60.070545454545453</c:v>
                      </c:pt>
                      <c:pt idx="1">
                        <c:v>-58.733212121212119</c:v>
                      </c:pt>
                      <c:pt idx="2">
                        <c:v>-57.55745454545454</c:v>
                      </c:pt>
                      <c:pt idx="3">
                        <c:v>-56.576363636363631</c:v>
                      </c:pt>
                      <c:pt idx="4">
                        <c:v>-55.701125567322237</c:v>
                      </c:pt>
                      <c:pt idx="5">
                        <c:v>-55.215195158850221</c:v>
                      </c:pt>
                      <c:pt idx="6">
                        <c:v>-54.729264750378213</c:v>
                      </c:pt>
                      <c:pt idx="7">
                        <c:v>-54.243334341906198</c:v>
                      </c:pt>
                      <c:pt idx="8">
                        <c:v>-53.75740393343419</c:v>
                      </c:pt>
                      <c:pt idx="9">
                        <c:v>-53.271473524962175</c:v>
                      </c:pt>
                      <c:pt idx="10">
                        <c:v>-52.785543116490167</c:v>
                      </c:pt>
                      <c:pt idx="11">
                        <c:v>-52.353387878787878</c:v>
                      </c:pt>
                      <c:pt idx="12">
                        <c:v>-51.98187272727273</c:v>
                      </c:pt>
                      <c:pt idx="13">
                        <c:v>-51.718696969696964</c:v>
                      </c:pt>
                      <c:pt idx="14">
                        <c:v>-51.488457831325299</c:v>
                      </c:pt>
                      <c:pt idx="15">
                        <c:v>-51.302915662650598</c:v>
                      </c:pt>
                      <c:pt idx="16">
                        <c:v>-51.149254545454539</c:v>
                      </c:pt>
                      <c:pt idx="17">
                        <c:v>-51.026224242424242</c:v>
                      </c:pt>
                      <c:pt idx="18">
                        <c:v>-50.966781818181822</c:v>
                      </c:pt>
                      <c:pt idx="19">
                        <c:v>-50.939709090909098</c:v>
                      </c:pt>
                      <c:pt idx="20">
                        <c:v>-50.995466666666672</c:v>
                      </c:pt>
                      <c:pt idx="21">
                        <c:v>-51.101793939393943</c:v>
                      </c:pt>
                      <c:pt idx="22">
                        <c:v>-51.247854545454544</c:v>
                      </c:pt>
                      <c:pt idx="23">
                        <c:v>-51.467120481927708</c:v>
                      </c:pt>
                      <c:pt idx="24">
                        <c:v>-51.702454545454543</c:v>
                      </c:pt>
                      <c:pt idx="25">
                        <c:v>-51.964272727272729</c:v>
                      </c:pt>
                      <c:pt idx="26">
                        <c:v>-52.243545454545462</c:v>
                      </c:pt>
                      <c:pt idx="27">
                        <c:v>-52.534454545454551</c:v>
                      </c:pt>
                      <c:pt idx="28">
                        <c:v>-52.844363636363639</c:v>
                      </c:pt>
                      <c:pt idx="29">
                        <c:v>-53.152545454545454</c:v>
                      </c:pt>
                      <c:pt idx="30">
                        <c:v>-53.454363636363638</c:v>
                      </c:pt>
                      <c:pt idx="31">
                        <c:v>-53.763614457831324</c:v>
                      </c:pt>
                      <c:pt idx="32">
                        <c:v>-54.076867469879517</c:v>
                      </c:pt>
                      <c:pt idx="33">
                        <c:v>-54.379999999999995</c:v>
                      </c:pt>
                      <c:pt idx="34">
                        <c:v>-54.6830303030303</c:v>
                      </c:pt>
                      <c:pt idx="35">
                        <c:v>-54.986060606060605</c:v>
                      </c:pt>
                      <c:pt idx="36">
                        <c:v>-55.289090909090909</c:v>
                      </c:pt>
                      <c:pt idx="37">
                        <c:v>-55.591878971255667</c:v>
                      </c:pt>
                      <c:pt idx="38">
                        <c:v>-55.8888532526475</c:v>
                      </c:pt>
                      <c:pt idx="39">
                        <c:v>-56.185827534039333</c:v>
                      </c:pt>
                      <c:pt idx="40">
                        <c:v>-56.482801815431159</c:v>
                      </c:pt>
                      <c:pt idx="41">
                        <c:v>-56.779776096822992</c:v>
                      </c:pt>
                      <c:pt idx="42">
                        <c:v>-57.076750378214825</c:v>
                      </c:pt>
                      <c:pt idx="43">
                        <c:v>-57.373724659606651</c:v>
                      </c:pt>
                      <c:pt idx="44">
                        <c:v>-57.66484417549168</c:v>
                      </c:pt>
                      <c:pt idx="45">
                        <c:v>-57.948202723146743</c:v>
                      </c:pt>
                      <c:pt idx="46">
                        <c:v>-58.231561270801812</c:v>
                      </c:pt>
                      <c:pt idx="47">
                        <c:v>-58.514919818456882</c:v>
                      </c:pt>
                      <c:pt idx="48">
                        <c:v>-58.798278366111951</c:v>
                      </c:pt>
                      <c:pt idx="49">
                        <c:v>-59.081636913767021</c:v>
                      </c:pt>
                      <c:pt idx="50">
                        <c:v>-59.364995461422083</c:v>
                      </c:pt>
                      <c:pt idx="51">
                        <c:v>-59.640630303030299</c:v>
                      </c:pt>
                      <c:pt idx="52">
                        <c:v>-59.9145696969697</c:v>
                      </c:pt>
                      <c:pt idx="53">
                        <c:v>-60.188509090909093</c:v>
                      </c:pt>
                      <c:pt idx="54">
                        <c:v>-60.462448484848487</c:v>
                      </c:pt>
                      <c:pt idx="55">
                        <c:v>-60.73638787878788</c:v>
                      </c:pt>
                      <c:pt idx="56">
                        <c:v>-61.010327272727274</c:v>
                      </c:pt>
                      <c:pt idx="57">
                        <c:v>-61.283638554216871</c:v>
                      </c:pt>
                      <c:pt idx="58">
                        <c:v>-61.554722891566264</c:v>
                      </c:pt>
                      <c:pt idx="59">
                        <c:v>-61.825369696969695</c:v>
                      </c:pt>
                      <c:pt idx="60">
                        <c:v>-62.095672727272728</c:v>
                      </c:pt>
                      <c:pt idx="61">
                        <c:v>-62.363769696969698</c:v>
                      </c:pt>
                      <c:pt idx="62">
                        <c:v>-62.631490909090907</c:v>
                      </c:pt>
                      <c:pt idx="63">
                        <c:v>-62.89876363636364</c:v>
                      </c:pt>
                      <c:pt idx="64">
                        <c:v>-63.157903030303032</c:v>
                      </c:pt>
                      <c:pt idx="65">
                        <c:v>-63.411842424242423</c:v>
                      </c:pt>
                      <c:pt idx="66">
                        <c:v>-63.674722891566262</c:v>
                      </c:pt>
                      <c:pt idx="67">
                        <c:v>-63.93845454545454</c:v>
                      </c:pt>
                      <c:pt idx="68">
                        <c:v>-64.203303030303033</c:v>
                      </c:pt>
                      <c:pt idx="69">
                        <c:v>-64.459878787878793</c:v>
                      </c:pt>
                      <c:pt idx="70">
                        <c:v>-64.712000000000003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3A9-4228-AD38-52F4900535E8}"/>
                  </c:ext>
                </c:extLst>
              </c15:ser>
            </c15:filteredScatterSeries>
            <c15:filteredScatte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'[1]30-10-60'!$CZ$71</c15:sqref>
                        </c15:formulaRef>
                      </c:ext>
                    </c:extLst>
                    <c:strCache>
                      <c:ptCount val="1"/>
                      <c:pt idx="0">
                        <c:v>(l)GeSe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'[1]30-10-60'!$DA$71:$FS$71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-38.378727272727268</c:v>
                      </c:pt>
                      <c:pt idx="1">
                        <c:v>-37.42915151515151</c:v>
                      </c:pt>
                      <c:pt idx="2">
                        <c:v>-36.532181818181819</c:v>
                      </c:pt>
                      <c:pt idx="3">
                        <c:v>-35.705999999999996</c:v>
                      </c:pt>
                      <c:pt idx="4">
                        <c:v>-34.923137670196667</c:v>
                      </c:pt>
                      <c:pt idx="5">
                        <c:v>-34.337358547655064</c:v>
                      </c:pt>
                      <c:pt idx="6">
                        <c:v>-33.751579425113462</c:v>
                      </c:pt>
                      <c:pt idx="7">
                        <c:v>-33.16580030257186</c:v>
                      </c:pt>
                      <c:pt idx="8">
                        <c:v>-32.580021180030258</c:v>
                      </c:pt>
                      <c:pt idx="9">
                        <c:v>-31.994242057488652</c:v>
                      </c:pt>
                      <c:pt idx="10">
                        <c:v>-31.40846293494705</c:v>
                      </c:pt>
                      <c:pt idx="11">
                        <c:v>-30.880660606060605</c:v>
                      </c:pt>
                      <c:pt idx="12">
                        <c:v>-30.418236363636364</c:v>
                      </c:pt>
                      <c:pt idx="13">
                        <c:v>-30.014454545454544</c:v>
                      </c:pt>
                      <c:pt idx="14">
                        <c:v>-29.632855421686745</c:v>
                      </c:pt>
                      <c:pt idx="15">
                        <c:v>-29.296710843373493</c:v>
                      </c:pt>
                      <c:pt idx="16">
                        <c:v>-28.995072727272724</c:v>
                      </c:pt>
                      <c:pt idx="17">
                        <c:v>-28.726587878787878</c:v>
                      </c:pt>
                      <c:pt idx="18">
                        <c:v>-28.537327272727275</c:v>
                      </c:pt>
                      <c:pt idx="19">
                        <c:v>-28.384254545454549</c:v>
                      </c:pt>
                      <c:pt idx="20">
                        <c:v>-28.3188</c:v>
                      </c:pt>
                      <c:pt idx="21">
                        <c:v>-28.303915151515152</c:v>
                      </c:pt>
                      <c:pt idx="22">
                        <c:v>-28.328763636363636</c:v>
                      </c:pt>
                      <c:pt idx="23">
                        <c:v>-28.416518072289154</c:v>
                      </c:pt>
                      <c:pt idx="24">
                        <c:v>-28.51912121212121</c:v>
                      </c:pt>
                      <c:pt idx="25">
                        <c:v>-28.647606060606062</c:v>
                      </c:pt>
                      <c:pt idx="26">
                        <c:v>-28.789909090909092</c:v>
                      </c:pt>
                      <c:pt idx="27">
                        <c:v>-28.941424242424244</c:v>
                      </c:pt>
                      <c:pt idx="28">
                        <c:v>-29.10618181818182</c:v>
                      </c:pt>
                      <c:pt idx="29">
                        <c:v>-29.270727272727274</c:v>
                      </c:pt>
                      <c:pt idx="30">
                        <c:v>-29.433151515151518</c:v>
                      </c:pt>
                      <c:pt idx="31">
                        <c:v>-29.599638554216867</c:v>
                      </c:pt>
                      <c:pt idx="32">
                        <c:v>-29.768313253012046</c:v>
                      </c:pt>
                      <c:pt idx="33">
                        <c:v>-29.931999999999999</c:v>
                      </c:pt>
                      <c:pt idx="34">
                        <c:v>-30.095636363636363</c:v>
                      </c:pt>
                      <c:pt idx="35">
                        <c:v>-30.259272727272727</c:v>
                      </c:pt>
                      <c:pt idx="36">
                        <c:v>-30.422909090909091</c:v>
                      </c:pt>
                      <c:pt idx="37">
                        <c:v>-30.586432677760968</c:v>
                      </c:pt>
                      <c:pt idx="38">
                        <c:v>-30.747249621785173</c:v>
                      </c:pt>
                      <c:pt idx="39">
                        <c:v>-30.908066565809378</c:v>
                      </c:pt>
                      <c:pt idx="40">
                        <c:v>-31.068883509833583</c:v>
                      </c:pt>
                      <c:pt idx="41">
                        <c:v>-31.229700453857792</c:v>
                      </c:pt>
                      <c:pt idx="42">
                        <c:v>-31.390517397881997</c:v>
                      </c:pt>
                      <c:pt idx="43">
                        <c:v>-31.551334341906202</c:v>
                      </c:pt>
                      <c:pt idx="44">
                        <c:v>-31.709549167927381</c:v>
                      </c:pt>
                      <c:pt idx="45">
                        <c:v>-31.864314674735247</c:v>
                      </c:pt>
                      <c:pt idx="46">
                        <c:v>-32.019080181543117</c:v>
                      </c:pt>
                      <c:pt idx="47">
                        <c:v>-32.17384568835098</c:v>
                      </c:pt>
                      <c:pt idx="48">
                        <c:v>-32.32861119515885</c:v>
                      </c:pt>
                      <c:pt idx="49">
                        <c:v>-32.483376701966712</c:v>
                      </c:pt>
                      <c:pt idx="50">
                        <c:v>-32.638142208774582</c:v>
                      </c:pt>
                      <c:pt idx="51">
                        <c:v>-32.791236363636358</c:v>
                      </c:pt>
                      <c:pt idx="52">
                        <c:v>-32.943963636363634</c:v>
                      </c:pt>
                      <c:pt idx="53">
                        <c:v>-33.09669090909091</c:v>
                      </c:pt>
                      <c:pt idx="54">
                        <c:v>-33.249418181818179</c:v>
                      </c:pt>
                      <c:pt idx="55">
                        <c:v>-33.402145454545455</c:v>
                      </c:pt>
                      <c:pt idx="56">
                        <c:v>-33.554872727272731</c:v>
                      </c:pt>
                      <c:pt idx="57">
                        <c:v>-33.707132530120482</c:v>
                      </c:pt>
                      <c:pt idx="58">
                        <c:v>-33.857734939759034</c:v>
                      </c:pt>
                      <c:pt idx="59">
                        <c:v>-34.007490909090912</c:v>
                      </c:pt>
                      <c:pt idx="60">
                        <c:v>-34.15658181818182</c:v>
                      </c:pt>
                      <c:pt idx="61">
                        <c:v>-34.303466666666665</c:v>
                      </c:pt>
                      <c:pt idx="62">
                        <c:v>-34.449975757575757</c:v>
                      </c:pt>
                      <c:pt idx="63">
                        <c:v>-34.596036363636365</c:v>
                      </c:pt>
                      <c:pt idx="64">
                        <c:v>-34.737660606060608</c:v>
                      </c:pt>
                      <c:pt idx="65">
                        <c:v>-34.876448484848481</c:v>
                      </c:pt>
                      <c:pt idx="66">
                        <c:v>-35.019060240963853</c:v>
                      </c:pt>
                      <c:pt idx="67">
                        <c:v>-35.162090909090907</c:v>
                      </c:pt>
                      <c:pt idx="68">
                        <c:v>-35.305727272727275</c:v>
                      </c:pt>
                      <c:pt idx="69">
                        <c:v>-35.445030303030308</c:v>
                      </c:pt>
                      <c:pt idx="70">
                        <c:v>-35.582000000000001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3A9-4228-AD38-52F4900535E8}"/>
                  </c:ext>
                </c:extLst>
              </c15:ser>
            </c15:filteredScatterSeries>
            <c15:filteredScatte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'[1]30-10-60'!$CZ$72</c15:sqref>
                        </c15:formulaRef>
                      </c:ext>
                    </c:extLst>
                    <c:strCache>
                      <c:ptCount val="1"/>
                      <c:pt idx="0">
                        <c:v>(l)Ge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'[1]30-10-60'!$DA$72:$FS$72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-16.68690909090909</c:v>
                      </c:pt>
                      <c:pt idx="1">
                        <c:v>-16.125090909090908</c:v>
                      </c:pt>
                      <c:pt idx="2">
                        <c:v>-15.50690909090909</c:v>
                      </c:pt>
                      <c:pt idx="3">
                        <c:v>-14.835636363636363</c:v>
                      </c:pt>
                      <c:pt idx="4">
                        <c:v>-14.145149773071102</c:v>
                      </c:pt>
                      <c:pt idx="5">
                        <c:v>-13.459521936459907</c:v>
                      </c:pt>
                      <c:pt idx="6">
                        <c:v>-12.773894099848713</c:v>
                      </c:pt>
                      <c:pt idx="7">
                        <c:v>-12.088266263237518</c:v>
                      </c:pt>
                      <c:pt idx="8">
                        <c:v>-11.402638426626323</c:v>
                      </c:pt>
                      <c:pt idx="9">
                        <c:v>-10.717010590015128</c:v>
                      </c:pt>
                      <c:pt idx="10">
                        <c:v>-10.031382753403932</c:v>
                      </c:pt>
                      <c:pt idx="11">
                        <c:v>-9.4079333333333341</c:v>
                      </c:pt>
                      <c:pt idx="12">
                        <c:v>-8.8546000000000014</c:v>
                      </c:pt>
                      <c:pt idx="13">
                        <c:v>-8.3102121212121229</c:v>
                      </c:pt>
                      <c:pt idx="14">
                        <c:v>-7.7772530120481935</c:v>
                      </c:pt>
                      <c:pt idx="15">
                        <c:v>-7.290506024096385</c:v>
                      </c:pt>
                      <c:pt idx="16">
                        <c:v>-6.8408909090909074</c:v>
                      </c:pt>
                      <c:pt idx="17">
                        <c:v>-6.4269515151515142</c:v>
                      </c:pt>
                      <c:pt idx="18">
                        <c:v>-6.1078727272727269</c:v>
                      </c:pt>
                      <c:pt idx="19">
                        <c:v>-5.8288000000000002</c:v>
                      </c:pt>
                      <c:pt idx="20">
                        <c:v>-5.6421333333333328</c:v>
                      </c:pt>
                      <c:pt idx="21">
                        <c:v>-5.5060363636363627</c:v>
                      </c:pt>
                      <c:pt idx="22">
                        <c:v>-5.409672727272727</c:v>
                      </c:pt>
                      <c:pt idx="23">
                        <c:v>-5.3659156626506022</c:v>
                      </c:pt>
                      <c:pt idx="24">
                        <c:v>-5.3357878787878787</c:v>
                      </c:pt>
                      <c:pt idx="25">
                        <c:v>-5.3309393939393939</c:v>
                      </c:pt>
                      <c:pt idx="26">
                        <c:v>-5.3362727272727275</c:v>
                      </c:pt>
                      <c:pt idx="27">
                        <c:v>-5.3483939393939393</c:v>
                      </c:pt>
                      <c:pt idx="28">
                        <c:v>-5.3680000000000003</c:v>
                      </c:pt>
                      <c:pt idx="29">
                        <c:v>-5.3889090909090909</c:v>
                      </c:pt>
                      <c:pt idx="30">
                        <c:v>-5.4119393939393934</c:v>
                      </c:pt>
                      <c:pt idx="31">
                        <c:v>-5.4356626506024099</c:v>
                      </c:pt>
                      <c:pt idx="32">
                        <c:v>-5.459759036144578</c:v>
                      </c:pt>
                      <c:pt idx="33">
                        <c:v>-5.484</c:v>
                      </c:pt>
                      <c:pt idx="34">
                        <c:v>-5.5082424242424244</c:v>
                      </c:pt>
                      <c:pt idx="35">
                        <c:v>-5.5324848484848488</c:v>
                      </c:pt>
                      <c:pt idx="36">
                        <c:v>-5.5567272727272723</c:v>
                      </c:pt>
                      <c:pt idx="37">
                        <c:v>-5.5809863842662635</c:v>
                      </c:pt>
                      <c:pt idx="38">
                        <c:v>-5.6056459909228442</c:v>
                      </c:pt>
                      <c:pt idx="39">
                        <c:v>-5.6303055975794249</c:v>
                      </c:pt>
                      <c:pt idx="40">
                        <c:v>-5.6549652042360066</c:v>
                      </c:pt>
                      <c:pt idx="41">
                        <c:v>-5.6796248108925873</c:v>
                      </c:pt>
                      <c:pt idx="42">
                        <c:v>-5.704284417549168</c:v>
                      </c:pt>
                      <c:pt idx="43">
                        <c:v>-5.7289440242057488</c:v>
                      </c:pt>
                      <c:pt idx="44">
                        <c:v>-5.7542541603630868</c:v>
                      </c:pt>
                      <c:pt idx="45">
                        <c:v>-5.7804266263237523</c:v>
                      </c:pt>
                      <c:pt idx="46">
                        <c:v>-5.8065990922844177</c:v>
                      </c:pt>
                      <c:pt idx="47">
                        <c:v>-5.8327715582450832</c:v>
                      </c:pt>
                      <c:pt idx="48">
                        <c:v>-5.8589440242057496</c:v>
                      </c:pt>
                      <c:pt idx="49">
                        <c:v>-5.885116490166415</c:v>
                      </c:pt>
                      <c:pt idx="50">
                        <c:v>-5.9112889561270805</c:v>
                      </c:pt>
                      <c:pt idx="51">
                        <c:v>-5.9418424242424246</c:v>
                      </c:pt>
                      <c:pt idx="52">
                        <c:v>-5.9733575757575759</c:v>
                      </c:pt>
                      <c:pt idx="53">
                        <c:v>-6.0048727272727271</c:v>
                      </c:pt>
                      <c:pt idx="54">
                        <c:v>-6.0363878787878793</c:v>
                      </c:pt>
                      <c:pt idx="55">
                        <c:v>-6.0679030303030306</c:v>
                      </c:pt>
                      <c:pt idx="56">
                        <c:v>-6.0994181818181818</c:v>
                      </c:pt>
                      <c:pt idx="57">
                        <c:v>-6.1306265060240959</c:v>
                      </c:pt>
                      <c:pt idx="58">
                        <c:v>-6.1607469879518071</c:v>
                      </c:pt>
                      <c:pt idx="59">
                        <c:v>-6.1896121212121216</c:v>
                      </c:pt>
                      <c:pt idx="60">
                        <c:v>-6.217490909090909</c:v>
                      </c:pt>
                      <c:pt idx="61">
                        <c:v>-6.2431636363636365</c:v>
                      </c:pt>
                      <c:pt idx="62">
                        <c:v>-6.2684606060606054</c:v>
                      </c:pt>
                      <c:pt idx="63">
                        <c:v>-6.2933090909090907</c:v>
                      </c:pt>
                      <c:pt idx="64">
                        <c:v>-6.3174181818181818</c:v>
                      </c:pt>
                      <c:pt idx="65">
                        <c:v>-6.3410545454545453</c:v>
                      </c:pt>
                      <c:pt idx="66">
                        <c:v>-6.363397590361445</c:v>
                      </c:pt>
                      <c:pt idx="67">
                        <c:v>-6.385727272727272</c:v>
                      </c:pt>
                      <c:pt idx="68">
                        <c:v>-6.4081515151515154</c:v>
                      </c:pt>
                      <c:pt idx="69">
                        <c:v>-6.4301818181818184</c:v>
                      </c:pt>
                      <c:pt idx="70">
                        <c:v>-6.452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3A9-4228-AD38-52F4900535E8}"/>
                  </c:ext>
                </c:extLst>
              </c15:ser>
            </c15:filteredScatterSeries>
            <c15:filteredScatte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'[1]30-10-60'!$CZ$74</c15:sqref>
                        </c15:formulaRef>
                      </c:ext>
                    </c:extLst>
                    <c:strCache>
                      <c:ptCount val="1"/>
                      <c:pt idx="0">
                        <c:v>(l)GaSe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70AD47">
                        <a:lumMod val="50000"/>
                      </a:srgbClr>
                    </a:solidFill>
                    <a:prstDash val="sysDot"/>
                    <a:round/>
                    <a:headEnd type="none" w="med" len="med"/>
                    <a:tailEnd type="none" w="med" len="med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'[1]30-10-60'!$DA$74:$FS$74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-82.844424242424239</c:v>
                      </c:pt>
                      <c:pt idx="1">
                        <c:v>-80.383333333333326</c:v>
                      </c:pt>
                      <c:pt idx="2">
                        <c:v>-78.05</c:v>
                      </c:pt>
                      <c:pt idx="3">
                        <c:v>-75.849393939393934</c:v>
                      </c:pt>
                      <c:pt idx="4">
                        <c:v>-73.726338880484121</c:v>
                      </c:pt>
                      <c:pt idx="5">
                        <c:v>-71.930574886535553</c:v>
                      </c:pt>
                      <c:pt idx="6">
                        <c:v>-70.134810892586998</c:v>
                      </c:pt>
                      <c:pt idx="7">
                        <c:v>-68.339046898638429</c:v>
                      </c:pt>
                      <c:pt idx="8">
                        <c:v>-66.54328290468986</c:v>
                      </c:pt>
                      <c:pt idx="9">
                        <c:v>-64.747518910741306</c:v>
                      </c:pt>
                      <c:pt idx="10">
                        <c:v>-62.951754916792737</c:v>
                      </c:pt>
                      <c:pt idx="11">
                        <c:v>-61.330606060606058</c:v>
                      </c:pt>
                      <c:pt idx="12">
                        <c:v>-59.906363636363636</c:v>
                      </c:pt>
                      <c:pt idx="13">
                        <c:v>-58.55169696969697</c:v>
                      </c:pt>
                      <c:pt idx="14">
                        <c:v>-57.232108433734936</c:v>
                      </c:pt>
                      <c:pt idx="15">
                        <c:v>-56.009216867469874</c:v>
                      </c:pt>
                      <c:pt idx="16">
                        <c:v>-54.841272727272724</c:v>
                      </c:pt>
                      <c:pt idx="17">
                        <c:v>-53.726121212121207</c:v>
                      </c:pt>
                      <c:pt idx="18">
                        <c:v>-52.699575757575758</c:v>
                      </c:pt>
                      <c:pt idx="19">
                        <c:v>-51.707818181818183</c:v>
                      </c:pt>
                      <c:pt idx="20">
                        <c:v>-50.792666666666669</c:v>
                      </c:pt>
                      <c:pt idx="21">
                        <c:v>-49.914848484848484</c:v>
                      </c:pt>
                      <c:pt idx="22">
                        <c:v>-49.066363636363633</c:v>
                      </c:pt>
                      <c:pt idx="23">
                        <c:v>-48.282831325301203</c:v>
                      </c:pt>
                      <c:pt idx="24">
                        <c:v>-47.518181818181823</c:v>
                      </c:pt>
                      <c:pt idx="25">
                        <c:v>-46.790909090909089</c:v>
                      </c:pt>
                      <c:pt idx="26">
                        <c:v>-46.11090909090909</c:v>
                      </c:pt>
                      <c:pt idx="27">
                        <c:v>-45.462424242424241</c:v>
                      </c:pt>
                      <c:pt idx="28">
                        <c:v>-44.877272727272725</c:v>
                      </c:pt>
                      <c:pt idx="29">
                        <c:v>-44.311818181818182</c:v>
                      </c:pt>
                      <c:pt idx="30">
                        <c:v>-43.784545454545459</c:v>
                      </c:pt>
                      <c:pt idx="31">
                        <c:v>-43.290662650602414</c:v>
                      </c:pt>
                      <c:pt idx="32">
                        <c:v>-42.814759036144579</c:v>
                      </c:pt>
                      <c:pt idx="33">
                        <c:v>-42.366</c:v>
                      </c:pt>
                      <c:pt idx="34">
                        <c:v>-41.929878787878792</c:v>
                      </c:pt>
                      <c:pt idx="35">
                        <c:v>-41.517757575757578</c:v>
                      </c:pt>
                      <c:pt idx="36">
                        <c:v>-41.118181818181817</c:v>
                      </c:pt>
                      <c:pt idx="37">
                        <c:v>-40.726626323751894</c:v>
                      </c:pt>
                      <c:pt idx="38">
                        <c:v>-40.39228441754917</c:v>
                      </c:pt>
                      <c:pt idx="39">
                        <c:v>-40.057942511346447</c:v>
                      </c:pt>
                      <c:pt idx="40">
                        <c:v>-39.723600605143723</c:v>
                      </c:pt>
                      <c:pt idx="41">
                        <c:v>-39.389258698940999</c:v>
                      </c:pt>
                      <c:pt idx="42">
                        <c:v>-39.054916792738275</c:v>
                      </c:pt>
                      <c:pt idx="43">
                        <c:v>-38.720574886535552</c:v>
                      </c:pt>
                      <c:pt idx="44">
                        <c:v>-38.425264750378219</c:v>
                      </c:pt>
                      <c:pt idx="45">
                        <c:v>-38.181694402420575</c:v>
                      </c:pt>
                      <c:pt idx="46">
                        <c:v>-37.938124054462939</c:v>
                      </c:pt>
                      <c:pt idx="47">
                        <c:v>-37.694553706505296</c:v>
                      </c:pt>
                      <c:pt idx="48">
                        <c:v>-37.450983358547653</c:v>
                      </c:pt>
                      <c:pt idx="49">
                        <c:v>-37.207413010590017</c:v>
                      </c:pt>
                      <c:pt idx="50">
                        <c:v>-36.963842662632374</c:v>
                      </c:pt>
                      <c:pt idx="51">
                        <c:v>-36.860487878787879</c:v>
                      </c:pt>
                      <c:pt idx="52">
                        <c:v>-36.787912121212123</c:v>
                      </c:pt>
                      <c:pt idx="53">
                        <c:v>-36.715336363636368</c:v>
                      </c:pt>
                      <c:pt idx="54">
                        <c:v>-36.642760606060605</c:v>
                      </c:pt>
                      <c:pt idx="55">
                        <c:v>-36.57018484848485</c:v>
                      </c:pt>
                      <c:pt idx="56">
                        <c:v>-36.497609090909094</c:v>
                      </c:pt>
                      <c:pt idx="57">
                        <c:v>-36.452927710843376</c:v>
                      </c:pt>
                      <c:pt idx="58">
                        <c:v>-36.507144578313252</c:v>
                      </c:pt>
                      <c:pt idx="59">
                        <c:v>-36.579872727272729</c:v>
                      </c:pt>
                      <c:pt idx="60">
                        <c:v>-36.667145454545455</c:v>
                      </c:pt>
                      <c:pt idx="61">
                        <c:v>-36.775375757575759</c:v>
                      </c:pt>
                      <c:pt idx="62">
                        <c:v>-36.889145454545456</c:v>
                      </c:pt>
                      <c:pt idx="63">
                        <c:v>-37.012781818181821</c:v>
                      </c:pt>
                      <c:pt idx="64">
                        <c:v>-37.138266666666667</c:v>
                      </c:pt>
                      <c:pt idx="65">
                        <c:v>-37.264933333333332</c:v>
                      </c:pt>
                      <c:pt idx="66">
                        <c:v>-37.400120481927708</c:v>
                      </c:pt>
                      <c:pt idx="67">
                        <c:v>-37.536818181818177</c:v>
                      </c:pt>
                      <c:pt idx="68">
                        <c:v>-37.676212121212124</c:v>
                      </c:pt>
                      <c:pt idx="69">
                        <c:v>-37.812848484848487</c:v>
                      </c:pt>
                      <c:pt idx="70">
                        <c:v>-37.948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13A9-4228-AD38-52F4900535E8}"/>
                  </c:ext>
                </c:extLst>
              </c15:ser>
            </c15:filteredScatterSeries>
            <c15:filteredScatte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'[1]30-10-60'!$CZ$75</c15:sqref>
                        </c15:formulaRef>
                      </c:ext>
                    </c:extLst>
                    <c:strCache>
                      <c:ptCount val="1"/>
                      <c:pt idx="0">
                        <c:v>(l)Ga2Se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'[1]30-10-60'!$DA$75:$FS$75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-143.9970303030303</c:v>
                      </c:pt>
                      <c:pt idx="1">
                        <c:v>-139.46260606060605</c:v>
                      </c:pt>
                      <c:pt idx="2">
                        <c:v>-135.07472727272724</c:v>
                      </c:pt>
                      <c:pt idx="3">
                        <c:v>-130.82842424242423</c:v>
                      </c:pt>
                      <c:pt idx="4">
                        <c:v>-126.67468986384266</c:v>
                      </c:pt>
                      <c:pt idx="5">
                        <c:v>-122.98331316187594</c:v>
                      </c:pt>
                      <c:pt idx="6">
                        <c:v>-119.29193645990922</c:v>
                      </c:pt>
                      <c:pt idx="7">
                        <c:v>-115.60055975794251</c:v>
                      </c:pt>
                      <c:pt idx="8">
                        <c:v>-111.90918305597579</c:v>
                      </c:pt>
                      <c:pt idx="9">
                        <c:v>-108.21780635400907</c:v>
                      </c:pt>
                      <c:pt idx="10">
                        <c:v>-104.52642965204237</c:v>
                      </c:pt>
                      <c:pt idx="11">
                        <c:v>-101.18848484848485</c:v>
                      </c:pt>
                      <c:pt idx="12">
                        <c:v>-98.24909090909091</c:v>
                      </c:pt>
                      <c:pt idx="13">
                        <c:v>-95.399151515151516</c:v>
                      </c:pt>
                      <c:pt idx="14">
                        <c:v>-92.608614457831322</c:v>
                      </c:pt>
                      <c:pt idx="15">
                        <c:v>-90.012228915662647</c:v>
                      </c:pt>
                      <c:pt idx="16">
                        <c:v>-87.528363636363622</c:v>
                      </c:pt>
                      <c:pt idx="17">
                        <c:v>-85.152606060606047</c:v>
                      </c:pt>
                      <c:pt idx="18">
                        <c:v>-82.969696969696969</c:v>
                      </c:pt>
                      <c:pt idx="19">
                        <c:v>-80.860181818181829</c:v>
                      </c:pt>
                      <c:pt idx="20">
                        <c:v>-78.908666666666662</c:v>
                      </c:pt>
                      <c:pt idx="21">
                        <c:v>-77.031818181818181</c:v>
                      </c:pt>
                      <c:pt idx="22">
                        <c:v>-75.213636363636354</c:v>
                      </c:pt>
                      <c:pt idx="23">
                        <c:v>-73.515060240963848</c:v>
                      </c:pt>
                      <c:pt idx="24">
                        <c:v>-71.853030303030309</c:v>
                      </c:pt>
                      <c:pt idx="25">
                        <c:v>-70.265151515151516</c:v>
                      </c:pt>
                      <c:pt idx="26">
                        <c:v>-68.768181818181816</c:v>
                      </c:pt>
                      <c:pt idx="27">
                        <c:v>-67.331818181818178</c:v>
                      </c:pt>
                      <c:pt idx="28">
                        <c:v>-66.016363636363636</c:v>
                      </c:pt>
                      <c:pt idx="29">
                        <c:v>-64.741818181818175</c:v>
                      </c:pt>
                      <c:pt idx="30">
                        <c:v>-63.547878787878787</c:v>
                      </c:pt>
                      <c:pt idx="31">
                        <c:v>-62.417349397590364</c:v>
                      </c:pt>
                      <c:pt idx="32">
                        <c:v>-61.320963855421688</c:v>
                      </c:pt>
                      <c:pt idx="33">
                        <c:v>-60.284000000000006</c:v>
                      </c:pt>
                      <c:pt idx="34">
                        <c:v>-59.272363636363643</c:v>
                      </c:pt>
                      <c:pt idx="35">
                        <c:v>-58.308727272727282</c:v>
                      </c:pt>
                      <c:pt idx="36">
                        <c:v>-57.370181818181827</c:v>
                      </c:pt>
                      <c:pt idx="37">
                        <c:v>-56.447806354009082</c:v>
                      </c:pt>
                      <c:pt idx="38">
                        <c:v>-55.642965204236013</c:v>
                      </c:pt>
                      <c:pt idx="39">
                        <c:v>-54.838124054462938</c:v>
                      </c:pt>
                      <c:pt idx="40">
                        <c:v>-54.033282904689869</c:v>
                      </c:pt>
                      <c:pt idx="41">
                        <c:v>-53.228441754916794</c:v>
                      </c:pt>
                      <c:pt idx="42">
                        <c:v>-52.423600605143726</c:v>
                      </c:pt>
                      <c:pt idx="43">
                        <c:v>-51.61875945537065</c:v>
                      </c:pt>
                      <c:pt idx="44">
                        <c:v>-50.895234493192135</c:v>
                      </c:pt>
                      <c:pt idx="45">
                        <c:v>-50.279500756429648</c:v>
                      </c:pt>
                      <c:pt idx="46">
                        <c:v>-49.663767019667169</c:v>
                      </c:pt>
                      <c:pt idx="47">
                        <c:v>-49.04803328290469</c:v>
                      </c:pt>
                      <c:pt idx="48">
                        <c:v>-48.432299546142211</c:v>
                      </c:pt>
                      <c:pt idx="49">
                        <c:v>-47.816565809379725</c:v>
                      </c:pt>
                      <c:pt idx="50">
                        <c:v>-47.200832072617246</c:v>
                      </c:pt>
                      <c:pt idx="51">
                        <c:v>-46.871581818181824</c:v>
                      </c:pt>
                      <c:pt idx="52">
                        <c:v>-46.605218181818181</c:v>
                      </c:pt>
                      <c:pt idx="53">
                        <c:v>-46.338854545454545</c:v>
                      </c:pt>
                      <c:pt idx="54">
                        <c:v>-46.072490909090909</c:v>
                      </c:pt>
                      <c:pt idx="55">
                        <c:v>-45.806127272727274</c:v>
                      </c:pt>
                      <c:pt idx="56">
                        <c:v>-45.539763636363638</c:v>
                      </c:pt>
                      <c:pt idx="57">
                        <c:v>-45.329349397590363</c:v>
                      </c:pt>
                      <c:pt idx="58">
                        <c:v>-45.317301204819273</c:v>
                      </c:pt>
                      <c:pt idx="59">
                        <c:v>-45.341866666666668</c:v>
                      </c:pt>
                      <c:pt idx="60">
                        <c:v>-45.395199999999996</c:v>
                      </c:pt>
                      <c:pt idx="61">
                        <c:v>-45.490448484848486</c:v>
                      </c:pt>
                      <c:pt idx="62">
                        <c:v>-45.596775757575756</c:v>
                      </c:pt>
                      <c:pt idx="63">
                        <c:v>-45.722836363636368</c:v>
                      </c:pt>
                      <c:pt idx="64">
                        <c:v>-45.856290909090916</c:v>
                      </c:pt>
                      <c:pt idx="65">
                        <c:v>-45.994472727272729</c:v>
                      </c:pt>
                      <c:pt idx="66">
                        <c:v>-46.144578313253014</c:v>
                      </c:pt>
                      <c:pt idx="67">
                        <c:v>-46.297272727272727</c:v>
                      </c:pt>
                      <c:pt idx="68">
                        <c:v>-46.45484848484849</c:v>
                      </c:pt>
                      <c:pt idx="69">
                        <c:v>-46.610848484848489</c:v>
                      </c:pt>
                      <c:pt idx="70">
                        <c:v>-46.765999999999998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3A9-4228-AD38-52F4900535E8}"/>
                  </c:ext>
                </c:extLst>
              </c15:ser>
            </c15:filteredScatterSeries>
            <c15:filteredScatte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'[1]30-10-60'!$CZ$76</c15:sqref>
                        </c15:formulaRef>
                      </c:ext>
                    </c:extLst>
                    <c:strCache>
                      <c:ptCount val="1"/>
                      <c:pt idx="0">
                        <c:v>(l)Ga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70AD47">
                        <a:lumMod val="50000"/>
                      </a:srgbClr>
                    </a:solidFill>
                    <a:prstDash val="sysDot"/>
                    <a:round/>
                    <a:headEnd type="none" w="med" len="med"/>
                    <a:tailEnd type="none" w="med" len="med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'[1]30-10-60'!$DA$76:$FS$76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-61.152606060606054</c:v>
                      </c:pt>
                      <c:pt idx="1">
                        <c:v>-59.079272727272723</c:v>
                      </c:pt>
                      <c:pt idx="2">
                        <c:v>-57.024727272727269</c:v>
                      </c:pt>
                      <c:pt idx="3">
                        <c:v>-54.979030303030299</c:v>
                      </c:pt>
                      <c:pt idx="4">
                        <c:v>-52.948350983358544</c:v>
                      </c:pt>
                      <c:pt idx="5">
                        <c:v>-51.052738275340396</c:v>
                      </c:pt>
                      <c:pt idx="6">
                        <c:v>-49.15712556732224</c:v>
                      </c:pt>
                      <c:pt idx="7">
                        <c:v>-47.261512859304084</c:v>
                      </c:pt>
                      <c:pt idx="8">
                        <c:v>-45.365900151285928</c:v>
                      </c:pt>
                      <c:pt idx="9">
                        <c:v>-43.470287443267779</c:v>
                      </c:pt>
                      <c:pt idx="10">
                        <c:v>-41.574674735249623</c:v>
                      </c:pt>
                      <c:pt idx="11">
                        <c:v>-39.857878787878789</c:v>
                      </c:pt>
                      <c:pt idx="12">
                        <c:v>-38.342727272727274</c:v>
                      </c:pt>
                      <c:pt idx="13">
                        <c:v>-36.847454545454546</c:v>
                      </c:pt>
                      <c:pt idx="14">
                        <c:v>-35.376506024096386</c:v>
                      </c:pt>
                      <c:pt idx="15">
                        <c:v>-34.003012048192765</c:v>
                      </c:pt>
                      <c:pt idx="16">
                        <c:v>-32.687090909090905</c:v>
                      </c:pt>
                      <c:pt idx="17">
                        <c:v>-31.426484848484847</c:v>
                      </c:pt>
                      <c:pt idx="18">
                        <c:v>-30.270121212121211</c:v>
                      </c:pt>
                      <c:pt idx="19">
                        <c:v>-29.152363636363635</c:v>
                      </c:pt>
                      <c:pt idx="20">
                        <c:v>-28.116</c:v>
                      </c:pt>
                      <c:pt idx="21">
                        <c:v>-27.116969696969694</c:v>
                      </c:pt>
                      <c:pt idx="22">
                        <c:v>-26.147272727272725</c:v>
                      </c:pt>
                      <c:pt idx="23">
                        <c:v>-25.232228915662649</c:v>
                      </c:pt>
                      <c:pt idx="24">
                        <c:v>-24.334848484848486</c:v>
                      </c:pt>
                      <c:pt idx="25">
                        <c:v>-23.474242424242423</c:v>
                      </c:pt>
                      <c:pt idx="26">
                        <c:v>-22.657272727272726</c:v>
                      </c:pt>
                      <c:pt idx="27">
                        <c:v>-21.869393939393937</c:v>
                      </c:pt>
                      <c:pt idx="28">
                        <c:v>-21.139090909090907</c:v>
                      </c:pt>
                      <c:pt idx="29">
                        <c:v>-20.43</c:v>
                      </c:pt>
                      <c:pt idx="30">
                        <c:v>-19.763333333333335</c:v>
                      </c:pt>
                      <c:pt idx="31">
                        <c:v>-19.126686746987954</c:v>
                      </c:pt>
                      <c:pt idx="32">
                        <c:v>-18.506204819277109</c:v>
                      </c:pt>
                      <c:pt idx="33">
                        <c:v>-17.918000000000003</c:v>
                      </c:pt>
                      <c:pt idx="34">
                        <c:v>-17.342484848484851</c:v>
                      </c:pt>
                      <c:pt idx="35">
                        <c:v>-16.7909696969697</c:v>
                      </c:pt>
                      <c:pt idx="36">
                        <c:v>-16.252000000000002</c:v>
                      </c:pt>
                      <c:pt idx="37">
                        <c:v>-15.721180030257187</c:v>
                      </c:pt>
                      <c:pt idx="38">
                        <c:v>-15.250680786686839</c:v>
                      </c:pt>
                      <c:pt idx="39">
                        <c:v>-14.780181543116491</c:v>
                      </c:pt>
                      <c:pt idx="40">
                        <c:v>-14.309682299546145</c:v>
                      </c:pt>
                      <c:pt idx="41">
                        <c:v>-13.839183055975797</c:v>
                      </c:pt>
                      <c:pt idx="42">
                        <c:v>-13.368683812405449</c:v>
                      </c:pt>
                      <c:pt idx="43">
                        <c:v>-12.898184568835102</c:v>
                      </c:pt>
                      <c:pt idx="44">
                        <c:v>-12.469969742813921</c:v>
                      </c:pt>
                      <c:pt idx="45">
                        <c:v>-12.097806354009078</c:v>
                      </c:pt>
                      <c:pt idx="46">
                        <c:v>-11.725642965204237</c:v>
                      </c:pt>
                      <c:pt idx="47">
                        <c:v>-11.353479576399396</c:v>
                      </c:pt>
                      <c:pt idx="48">
                        <c:v>-10.981316187594553</c:v>
                      </c:pt>
                      <c:pt idx="49">
                        <c:v>-10.609152798789712</c:v>
                      </c:pt>
                      <c:pt idx="50">
                        <c:v>-10.236989409984869</c:v>
                      </c:pt>
                      <c:pt idx="51">
                        <c:v>-10.011093939393939</c:v>
                      </c:pt>
                      <c:pt idx="52">
                        <c:v>-9.8173060606060591</c:v>
                      </c:pt>
                      <c:pt idx="53">
                        <c:v>-9.6235181818181808</c:v>
                      </c:pt>
                      <c:pt idx="54">
                        <c:v>-9.4297303030303024</c:v>
                      </c:pt>
                      <c:pt idx="55">
                        <c:v>-9.235942424242424</c:v>
                      </c:pt>
                      <c:pt idx="56">
                        <c:v>-9.0421545454545438</c:v>
                      </c:pt>
                      <c:pt idx="57">
                        <c:v>-8.8764216867469869</c:v>
                      </c:pt>
                      <c:pt idx="58">
                        <c:v>-8.8101566265060249</c:v>
                      </c:pt>
                      <c:pt idx="59">
                        <c:v>-8.761993939393939</c:v>
                      </c:pt>
                      <c:pt idx="60">
                        <c:v>-8.7280545454545457</c:v>
                      </c:pt>
                      <c:pt idx="61">
                        <c:v>-8.7150727272727266</c:v>
                      </c:pt>
                      <c:pt idx="62">
                        <c:v>-8.7076303030303031</c:v>
                      </c:pt>
                      <c:pt idx="63">
                        <c:v>-8.710054545454545</c:v>
                      </c:pt>
                      <c:pt idx="64">
                        <c:v>-8.7180242424242422</c:v>
                      </c:pt>
                      <c:pt idx="65">
                        <c:v>-8.7295393939393939</c:v>
                      </c:pt>
                      <c:pt idx="66">
                        <c:v>-8.7444578313253025</c:v>
                      </c:pt>
                      <c:pt idx="67">
                        <c:v>-8.7604545454545466</c:v>
                      </c:pt>
                      <c:pt idx="68">
                        <c:v>-8.7786363636363642</c:v>
                      </c:pt>
                      <c:pt idx="69">
                        <c:v>-8.798</c:v>
                      </c:pt>
                      <c:pt idx="70">
                        <c:v>-8.8179999999999996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3A9-4228-AD38-52F4900535E8}"/>
                  </c:ext>
                </c:extLst>
              </c15:ser>
            </c15:filteredScatterSeries>
            <c15:filteredScatte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'[1]30-10-60'!$CZ$77</c15:sqref>
                        </c15:formulaRef>
                      </c:ext>
                    </c:extLst>
                    <c:strCache>
                      <c:ptCount val="1"/>
                      <c:pt idx="0">
                        <c:v>(l)Se[A]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'[1]30-10-60'!$DA$77:$FS$77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-21.691818181818181</c:v>
                      </c:pt>
                      <c:pt idx="1">
                        <c:v>-21.304060606060606</c:v>
                      </c:pt>
                      <c:pt idx="2">
                        <c:v>-21.025272727272725</c:v>
                      </c:pt>
                      <c:pt idx="3">
                        <c:v>-20.870363636363635</c:v>
                      </c:pt>
                      <c:pt idx="4">
                        <c:v>-20.777987897125566</c:v>
                      </c:pt>
                      <c:pt idx="5">
                        <c:v>-20.877836611195157</c:v>
                      </c:pt>
                      <c:pt idx="6">
                        <c:v>-20.977685325264751</c:v>
                      </c:pt>
                      <c:pt idx="7">
                        <c:v>-21.077534039334342</c:v>
                      </c:pt>
                      <c:pt idx="8">
                        <c:v>-21.177382753403933</c:v>
                      </c:pt>
                      <c:pt idx="9">
                        <c:v>-21.277231467473523</c:v>
                      </c:pt>
                      <c:pt idx="10">
                        <c:v>-21.377080181543118</c:v>
                      </c:pt>
                      <c:pt idx="11">
                        <c:v>-21.472727272727273</c:v>
                      </c:pt>
                      <c:pt idx="12">
                        <c:v>-21.563636363636363</c:v>
                      </c:pt>
                      <c:pt idx="13">
                        <c:v>-21.704242424242423</c:v>
                      </c:pt>
                      <c:pt idx="14">
                        <c:v>-21.855602409638553</c:v>
                      </c:pt>
                      <c:pt idx="15">
                        <c:v>-22.006204819277109</c:v>
                      </c:pt>
                      <c:pt idx="16">
                        <c:v>-22.154181818181819</c:v>
                      </c:pt>
                      <c:pt idx="17">
                        <c:v>-22.299636363636363</c:v>
                      </c:pt>
                      <c:pt idx="18">
                        <c:v>-22.429454545454547</c:v>
                      </c:pt>
                      <c:pt idx="19">
                        <c:v>-22.555454545454548</c:v>
                      </c:pt>
                      <c:pt idx="20">
                        <c:v>-22.676666666666666</c:v>
                      </c:pt>
                      <c:pt idx="21">
                        <c:v>-22.797878787878787</c:v>
                      </c:pt>
                      <c:pt idx="22">
                        <c:v>-22.919090909090908</c:v>
                      </c:pt>
                      <c:pt idx="23">
                        <c:v>-23.050602409638554</c:v>
                      </c:pt>
                      <c:pt idx="24">
                        <c:v>-23.183333333333334</c:v>
                      </c:pt>
                      <c:pt idx="25">
                        <c:v>-23.316666666666666</c:v>
                      </c:pt>
                      <c:pt idx="26">
                        <c:v>-23.453636363636363</c:v>
                      </c:pt>
                      <c:pt idx="27">
                        <c:v>-23.593030303030304</c:v>
                      </c:pt>
                      <c:pt idx="28">
                        <c:v>-23.738181818181818</c:v>
                      </c:pt>
                      <c:pt idx="29">
                        <c:v>-23.881818181818183</c:v>
                      </c:pt>
                      <c:pt idx="30">
                        <c:v>-24.02121212121212</c:v>
                      </c:pt>
                      <c:pt idx="31">
                        <c:v>-24.163975903614457</c:v>
                      </c:pt>
                      <c:pt idx="32">
                        <c:v>-24.308554216867467</c:v>
                      </c:pt>
                      <c:pt idx="33">
                        <c:v>-24.448</c:v>
                      </c:pt>
                      <c:pt idx="34">
                        <c:v>-24.587393939393937</c:v>
                      </c:pt>
                      <c:pt idx="35">
                        <c:v>-24.726787878787878</c:v>
                      </c:pt>
                      <c:pt idx="36">
                        <c:v>-24.866181818181818</c:v>
                      </c:pt>
                      <c:pt idx="37">
                        <c:v>-25.005446293494703</c:v>
                      </c:pt>
                      <c:pt idx="38">
                        <c:v>-25.141603630862328</c:v>
                      </c:pt>
                      <c:pt idx="39">
                        <c:v>-25.277760968229956</c:v>
                      </c:pt>
                      <c:pt idx="40">
                        <c:v>-25.41391830559758</c:v>
                      </c:pt>
                      <c:pt idx="41">
                        <c:v>-25.550075642965204</c:v>
                      </c:pt>
                      <c:pt idx="42">
                        <c:v>-25.686232980332829</c:v>
                      </c:pt>
                      <c:pt idx="43">
                        <c:v>-25.822390317700453</c:v>
                      </c:pt>
                      <c:pt idx="44">
                        <c:v>-25.955295007564295</c:v>
                      </c:pt>
                      <c:pt idx="45">
                        <c:v>-26.083888048411495</c:v>
                      </c:pt>
                      <c:pt idx="46">
                        <c:v>-26.212481089258699</c:v>
                      </c:pt>
                      <c:pt idx="47">
                        <c:v>-26.341074130105898</c:v>
                      </c:pt>
                      <c:pt idx="48">
                        <c:v>-26.469667170953102</c:v>
                      </c:pt>
                      <c:pt idx="49">
                        <c:v>-26.598260211800302</c:v>
                      </c:pt>
                      <c:pt idx="50">
                        <c:v>-26.726853252647505</c:v>
                      </c:pt>
                      <c:pt idx="51">
                        <c:v>-26.849393939393941</c:v>
                      </c:pt>
                      <c:pt idx="52">
                        <c:v>-26.970606060606062</c:v>
                      </c:pt>
                      <c:pt idx="53">
                        <c:v>-27.091818181818184</c:v>
                      </c:pt>
                      <c:pt idx="54">
                        <c:v>-27.213030303030305</c:v>
                      </c:pt>
                      <c:pt idx="55">
                        <c:v>-27.334242424242426</c:v>
                      </c:pt>
                      <c:pt idx="56">
                        <c:v>-27.455454545454547</c:v>
                      </c:pt>
                      <c:pt idx="57">
                        <c:v>-27.576506024096386</c:v>
                      </c:pt>
                      <c:pt idx="58">
                        <c:v>-27.69698795180723</c:v>
                      </c:pt>
                      <c:pt idx="59">
                        <c:v>-27.817878787878787</c:v>
                      </c:pt>
                      <c:pt idx="60">
                        <c:v>-27.939090909090908</c:v>
                      </c:pt>
                      <c:pt idx="61">
                        <c:v>-28.060303030303029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-28.655662650602409</c:v>
                      </c:pt>
                      <c:pt idx="67">
                        <c:v>-28.776363636363634</c:v>
                      </c:pt>
                      <c:pt idx="68">
                        <c:v>-28.897575757575758</c:v>
                      </c:pt>
                      <c:pt idx="69">
                        <c:v>-29.014848484848486</c:v>
                      </c:pt>
                      <c:pt idx="70">
                        <c:v>-29.13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13A9-4228-AD38-52F4900535E8}"/>
                  </c:ext>
                </c:extLst>
              </c15:ser>
            </c15:filteredScatterSeries>
            <c15:filteredScatte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'[1]30-10-60'!$CZ$78</c15:sqref>
                        </c15:formulaRef>
                      </c:ext>
                    </c:extLst>
                    <c:strCache>
                      <c:ptCount val="1"/>
                      <c:pt idx="0">
                        <c:v>(l)Se[M]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'[1]30-10-60'!$DA$78:$FS$78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-21.691818181818181</c:v>
                      </c:pt>
                      <c:pt idx="1">
                        <c:v>-21.304060606060606</c:v>
                      </c:pt>
                      <c:pt idx="2">
                        <c:v>-21.025272727272725</c:v>
                      </c:pt>
                      <c:pt idx="3">
                        <c:v>-20.870363636363635</c:v>
                      </c:pt>
                      <c:pt idx="4">
                        <c:v>-20.777987897125566</c:v>
                      </c:pt>
                      <c:pt idx="5">
                        <c:v>-20.877836611195157</c:v>
                      </c:pt>
                      <c:pt idx="6">
                        <c:v>-20.977685325264751</c:v>
                      </c:pt>
                      <c:pt idx="7">
                        <c:v>-21.077534039334342</c:v>
                      </c:pt>
                      <c:pt idx="8">
                        <c:v>-21.177382753403933</c:v>
                      </c:pt>
                      <c:pt idx="9">
                        <c:v>-21.277231467473523</c:v>
                      </c:pt>
                      <c:pt idx="10">
                        <c:v>-21.377080181543118</c:v>
                      </c:pt>
                      <c:pt idx="11">
                        <c:v>-21.472727272727273</c:v>
                      </c:pt>
                      <c:pt idx="12">
                        <c:v>-21.563636363636363</c:v>
                      </c:pt>
                      <c:pt idx="13">
                        <c:v>-21.704242424242423</c:v>
                      </c:pt>
                      <c:pt idx="14">
                        <c:v>-21.855602409638553</c:v>
                      </c:pt>
                      <c:pt idx="15">
                        <c:v>-22.006204819277109</c:v>
                      </c:pt>
                      <c:pt idx="16">
                        <c:v>-22.154181818181819</c:v>
                      </c:pt>
                      <c:pt idx="17">
                        <c:v>-22.299636363636363</c:v>
                      </c:pt>
                      <c:pt idx="18">
                        <c:v>-22.429454545454547</c:v>
                      </c:pt>
                      <c:pt idx="19">
                        <c:v>-22.555454545454548</c:v>
                      </c:pt>
                      <c:pt idx="20">
                        <c:v>-22.676666666666666</c:v>
                      </c:pt>
                      <c:pt idx="21">
                        <c:v>-22.797878787878787</c:v>
                      </c:pt>
                      <c:pt idx="22">
                        <c:v>-22.919090909090908</c:v>
                      </c:pt>
                      <c:pt idx="23">
                        <c:v>-23.050602409638554</c:v>
                      </c:pt>
                      <c:pt idx="24">
                        <c:v>-23.183333333333334</c:v>
                      </c:pt>
                      <c:pt idx="25">
                        <c:v>-23.316666666666666</c:v>
                      </c:pt>
                      <c:pt idx="26">
                        <c:v>-23.453636363636363</c:v>
                      </c:pt>
                      <c:pt idx="27">
                        <c:v>-23.593030303030304</c:v>
                      </c:pt>
                      <c:pt idx="28">
                        <c:v>-23.738181818181818</c:v>
                      </c:pt>
                      <c:pt idx="29">
                        <c:v>-23.881818181818183</c:v>
                      </c:pt>
                      <c:pt idx="30">
                        <c:v>-24.02121212121212</c:v>
                      </c:pt>
                      <c:pt idx="31">
                        <c:v>-24.163975903614457</c:v>
                      </c:pt>
                      <c:pt idx="32">
                        <c:v>-24.308554216867467</c:v>
                      </c:pt>
                      <c:pt idx="33">
                        <c:v>-24.448</c:v>
                      </c:pt>
                      <c:pt idx="34">
                        <c:v>-24.587393939393937</c:v>
                      </c:pt>
                      <c:pt idx="35">
                        <c:v>-24.726787878787878</c:v>
                      </c:pt>
                      <c:pt idx="36">
                        <c:v>-24.866181818181818</c:v>
                      </c:pt>
                      <c:pt idx="37">
                        <c:v>-25.005446293494703</c:v>
                      </c:pt>
                      <c:pt idx="38">
                        <c:v>-25.141603630862328</c:v>
                      </c:pt>
                      <c:pt idx="39">
                        <c:v>-25.277760968229956</c:v>
                      </c:pt>
                      <c:pt idx="40">
                        <c:v>-25.41391830559758</c:v>
                      </c:pt>
                      <c:pt idx="41">
                        <c:v>-25.550075642965204</c:v>
                      </c:pt>
                      <c:pt idx="42">
                        <c:v>-25.686232980332829</c:v>
                      </c:pt>
                      <c:pt idx="43">
                        <c:v>-25.822390317700453</c:v>
                      </c:pt>
                      <c:pt idx="44">
                        <c:v>-25.955295007564295</c:v>
                      </c:pt>
                      <c:pt idx="45">
                        <c:v>-26.083888048411495</c:v>
                      </c:pt>
                      <c:pt idx="46">
                        <c:v>-26.212481089258699</c:v>
                      </c:pt>
                      <c:pt idx="47">
                        <c:v>-26.341074130105898</c:v>
                      </c:pt>
                      <c:pt idx="48">
                        <c:v>-26.469667170953102</c:v>
                      </c:pt>
                      <c:pt idx="49">
                        <c:v>-26.598260211800302</c:v>
                      </c:pt>
                      <c:pt idx="50">
                        <c:v>-26.726853252647505</c:v>
                      </c:pt>
                      <c:pt idx="51">
                        <c:v>-26.849393939393941</c:v>
                      </c:pt>
                      <c:pt idx="52">
                        <c:v>-26.970606060606062</c:v>
                      </c:pt>
                      <c:pt idx="53">
                        <c:v>-27.091818181818184</c:v>
                      </c:pt>
                      <c:pt idx="54">
                        <c:v>-27.213030303030305</c:v>
                      </c:pt>
                      <c:pt idx="55">
                        <c:v>-27.334242424242426</c:v>
                      </c:pt>
                      <c:pt idx="56">
                        <c:v>-27.455454545454547</c:v>
                      </c:pt>
                      <c:pt idx="57">
                        <c:v>-27.576506024096386</c:v>
                      </c:pt>
                      <c:pt idx="58">
                        <c:v>-27.69698795180723</c:v>
                      </c:pt>
                      <c:pt idx="59">
                        <c:v>-27.817878787878787</c:v>
                      </c:pt>
                      <c:pt idx="60">
                        <c:v>-27.939090909090908</c:v>
                      </c:pt>
                      <c:pt idx="61">
                        <c:v>-28.060303030303029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-28.655662650602409</c:v>
                      </c:pt>
                      <c:pt idx="67">
                        <c:v>-28.776363636363634</c:v>
                      </c:pt>
                      <c:pt idx="68">
                        <c:v>-28.897575757575758</c:v>
                      </c:pt>
                      <c:pt idx="69">
                        <c:v>-29.014848484848486</c:v>
                      </c:pt>
                      <c:pt idx="70">
                        <c:v>-29.13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13A9-4228-AD38-52F4900535E8}"/>
                  </c:ext>
                </c:extLst>
              </c15:ser>
            </c15:filteredScatterSeries>
            <c15:filteredScatte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'[1]30-10-60'!$CZ$79</c15:sqref>
                        </c15:formulaRef>
                      </c:ext>
                    </c:extLst>
                    <c:strCache>
                      <c:ptCount val="1"/>
                      <c:pt idx="0">
                        <c:v>(l)Se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'[1]30-10-60'!$DA$79:$FS$79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-21.691818181818181</c:v>
                      </c:pt>
                      <c:pt idx="1">
                        <c:v>-21.304060606060606</c:v>
                      </c:pt>
                      <c:pt idx="2">
                        <c:v>-21.025272727272725</c:v>
                      </c:pt>
                      <c:pt idx="3">
                        <c:v>-20.870363636363635</c:v>
                      </c:pt>
                      <c:pt idx="4">
                        <c:v>-20.777987897125566</c:v>
                      </c:pt>
                      <c:pt idx="5">
                        <c:v>-20.877836611195157</c:v>
                      </c:pt>
                      <c:pt idx="6">
                        <c:v>-20.977685325264751</c:v>
                      </c:pt>
                      <c:pt idx="7">
                        <c:v>-21.077534039334342</c:v>
                      </c:pt>
                      <c:pt idx="8">
                        <c:v>-21.177382753403933</c:v>
                      </c:pt>
                      <c:pt idx="9">
                        <c:v>-21.277231467473523</c:v>
                      </c:pt>
                      <c:pt idx="10">
                        <c:v>-21.377080181543118</c:v>
                      </c:pt>
                      <c:pt idx="11">
                        <c:v>-21.472727272727273</c:v>
                      </c:pt>
                      <c:pt idx="12">
                        <c:v>-21.563636363636363</c:v>
                      </c:pt>
                      <c:pt idx="13">
                        <c:v>-21.704242424242423</c:v>
                      </c:pt>
                      <c:pt idx="14">
                        <c:v>-21.855602409638553</c:v>
                      </c:pt>
                      <c:pt idx="15">
                        <c:v>-22.006204819277109</c:v>
                      </c:pt>
                      <c:pt idx="16">
                        <c:v>-22.154181818181819</c:v>
                      </c:pt>
                      <c:pt idx="17">
                        <c:v>-22.299636363636363</c:v>
                      </c:pt>
                      <c:pt idx="18">
                        <c:v>-22.429454545454547</c:v>
                      </c:pt>
                      <c:pt idx="19">
                        <c:v>-22.555454545454548</c:v>
                      </c:pt>
                      <c:pt idx="20">
                        <c:v>-22.676666666666666</c:v>
                      </c:pt>
                      <c:pt idx="21">
                        <c:v>-22.797878787878787</c:v>
                      </c:pt>
                      <c:pt idx="22">
                        <c:v>-22.919090909090908</c:v>
                      </c:pt>
                      <c:pt idx="23">
                        <c:v>-23.050602409638554</c:v>
                      </c:pt>
                      <c:pt idx="24">
                        <c:v>-23.183333333333334</c:v>
                      </c:pt>
                      <c:pt idx="25">
                        <c:v>-23.316666666666666</c:v>
                      </c:pt>
                      <c:pt idx="26">
                        <c:v>-23.453636363636363</c:v>
                      </c:pt>
                      <c:pt idx="27">
                        <c:v>-23.593030303030304</c:v>
                      </c:pt>
                      <c:pt idx="28">
                        <c:v>-23.738181818181818</c:v>
                      </c:pt>
                      <c:pt idx="29">
                        <c:v>-23.881818181818183</c:v>
                      </c:pt>
                      <c:pt idx="30">
                        <c:v>-24.02121212121212</c:v>
                      </c:pt>
                      <c:pt idx="31">
                        <c:v>-24.163975903614457</c:v>
                      </c:pt>
                      <c:pt idx="32">
                        <c:v>-24.308554216867467</c:v>
                      </c:pt>
                      <c:pt idx="33">
                        <c:v>-24.448</c:v>
                      </c:pt>
                      <c:pt idx="34">
                        <c:v>-24.587393939393937</c:v>
                      </c:pt>
                      <c:pt idx="35">
                        <c:v>-24.726787878787878</c:v>
                      </c:pt>
                      <c:pt idx="36">
                        <c:v>-24.866181818181818</c:v>
                      </c:pt>
                      <c:pt idx="37">
                        <c:v>-25.005446293494703</c:v>
                      </c:pt>
                      <c:pt idx="38">
                        <c:v>-25.141603630862328</c:v>
                      </c:pt>
                      <c:pt idx="39">
                        <c:v>-25.277760968229956</c:v>
                      </c:pt>
                      <c:pt idx="40">
                        <c:v>-25.41391830559758</c:v>
                      </c:pt>
                      <c:pt idx="41">
                        <c:v>-25.550075642965204</c:v>
                      </c:pt>
                      <c:pt idx="42">
                        <c:v>-25.686232980332829</c:v>
                      </c:pt>
                      <c:pt idx="43">
                        <c:v>-25.822390317700453</c:v>
                      </c:pt>
                      <c:pt idx="44">
                        <c:v>-25.955295007564295</c:v>
                      </c:pt>
                      <c:pt idx="45">
                        <c:v>-26.083888048411495</c:v>
                      </c:pt>
                      <c:pt idx="46">
                        <c:v>-26.212481089258699</c:v>
                      </c:pt>
                      <c:pt idx="47">
                        <c:v>-26.341074130105898</c:v>
                      </c:pt>
                      <c:pt idx="48">
                        <c:v>-26.469667170953102</c:v>
                      </c:pt>
                      <c:pt idx="49">
                        <c:v>-26.598260211800302</c:v>
                      </c:pt>
                      <c:pt idx="50">
                        <c:v>-26.726853252647505</c:v>
                      </c:pt>
                      <c:pt idx="51">
                        <c:v>-26.849393939393941</c:v>
                      </c:pt>
                      <c:pt idx="52">
                        <c:v>-26.970606060606062</c:v>
                      </c:pt>
                      <c:pt idx="53">
                        <c:v>-27.091818181818184</c:v>
                      </c:pt>
                      <c:pt idx="54">
                        <c:v>-27.213030303030305</c:v>
                      </c:pt>
                      <c:pt idx="55">
                        <c:v>-27.334242424242426</c:v>
                      </c:pt>
                      <c:pt idx="56">
                        <c:v>-27.455454545454547</c:v>
                      </c:pt>
                      <c:pt idx="57">
                        <c:v>-27.576506024096386</c:v>
                      </c:pt>
                      <c:pt idx="58">
                        <c:v>-27.69698795180723</c:v>
                      </c:pt>
                      <c:pt idx="59">
                        <c:v>-27.817878787878787</c:v>
                      </c:pt>
                      <c:pt idx="60">
                        <c:v>-27.939090909090908</c:v>
                      </c:pt>
                      <c:pt idx="61">
                        <c:v>-28.060303030303029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-28.655662650602409</c:v>
                      </c:pt>
                      <c:pt idx="67">
                        <c:v>-28.776363636363634</c:v>
                      </c:pt>
                      <c:pt idx="68">
                        <c:v>-28.897575757575758</c:v>
                      </c:pt>
                      <c:pt idx="69">
                        <c:v>-29.014848484848486</c:v>
                      </c:pt>
                      <c:pt idx="70">
                        <c:v>-29.13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13A9-4228-AD38-52F4900535E8}"/>
                  </c:ext>
                </c:extLst>
              </c15:ser>
            </c15:filteredScatterSeries>
            <c15:filteredScatte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'[1]30-10-60'!$CZ$80</c15:sqref>
                        </c15:formulaRef>
                      </c:ext>
                    </c:extLst>
                    <c:strCache>
                      <c:ptCount val="1"/>
                      <c:pt idx="0">
                        <c:v>(2)Ga[l]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'[1]30-10-60'!$DA$80:$FS$80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-61.152606060606054</c:v>
                      </c:pt>
                      <c:pt idx="1">
                        <c:v>-59.079272727272723</c:v>
                      </c:pt>
                      <c:pt idx="2">
                        <c:v>-57.024727272727269</c:v>
                      </c:pt>
                      <c:pt idx="3">
                        <c:v>-54.979030303030299</c:v>
                      </c:pt>
                      <c:pt idx="4">
                        <c:v>-52.948350983358544</c:v>
                      </c:pt>
                      <c:pt idx="5">
                        <c:v>-51.052738275340396</c:v>
                      </c:pt>
                      <c:pt idx="6">
                        <c:v>-49.15712556732224</c:v>
                      </c:pt>
                      <c:pt idx="7">
                        <c:v>-47.261512859304084</c:v>
                      </c:pt>
                      <c:pt idx="8">
                        <c:v>-45.365900151285928</c:v>
                      </c:pt>
                      <c:pt idx="9">
                        <c:v>-43.470287443267779</c:v>
                      </c:pt>
                      <c:pt idx="10">
                        <c:v>-41.574674735249623</c:v>
                      </c:pt>
                      <c:pt idx="11">
                        <c:v>-39.857878787878789</c:v>
                      </c:pt>
                      <c:pt idx="12">
                        <c:v>-38.342727272727274</c:v>
                      </c:pt>
                      <c:pt idx="13">
                        <c:v>-36.847454545454546</c:v>
                      </c:pt>
                      <c:pt idx="14">
                        <c:v>-35.376506024096386</c:v>
                      </c:pt>
                      <c:pt idx="15">
                        <c:v>-34.003012048192765</c:v>
                      </c:pt>
                      <c:pt idx="16">
                        <c:v>-32.687090909090905</c:v>
                      </c:pt>
                      <c:pt idx="17">
                        <c:v>-31.426484848484847</c:v>
                      </c:pt>
                      <c:pt idx="18">
                        <c:v>-30.270121212121211</c:v>
                      </c:pt>
                      <c:pt idx="19">
                        <c:v>-29.152363636363635</c:v>
                      </c:pt>
                      <c:pt idx="20">
                        <c:v>-28.116</c:v>
                      </c:pt>
                      <c:pt idx="21">
                        <c:v>-27.116969696969694</c:v>
                      </c:pt>
                      <c:pt idx="22">
                        <c:v>-26.147272727272725</c:v>
                      </c:pt>
                      <c:pt idx="23">
                        <c:v>-25.232228915662649</c:v>
                      </c:pt>
                      <c:pt idx="24">
                        <c:v>-24.334848484848486</c:v>
                      </c:pt>
                      <c:pt idx="25">
                        <c:v>-23.474242424242423</c:v>
                      </c:pt>
                      <c:pt idx="26">
                        <c:v>-22.657272727272726</c:v>
                      </c:pt>
                      <c:pt idx="27">
                        <c:v>-21.869393939393937</c:v>
                      </c:pt>
                      <c:pt idx="28">
                        <c:v>-21.139090909090907</c:v>
                      </c:pt>
                      <c:pt idx="29">
                        <c:v>-20.43</c:v>
                      </c:pt>
                      <c:pt idx="30">
                        <c:v>-19.763333333333335</c:v>
                      </c:pt>
                      <c:pt idx="31">
                        <c:v>-19.126686746987954</c:v>
                      </c:pt>
                      <c:pt idx="32">
                        <c:v>-18.506204819277109</c:v>
                      </c:pt>
                      <c:pt idx="33">
                        <c:v>-17.918000000000003</c:v>
                      </c:pt>
                      <c:pt idx="34">
                        <c:v>-17.342484848484851</c:v>
                      </c:pt>
                      <c:pt idx="35">
                        <c:v>-16.7909696969697</c:v>
                      </c:pt>
                      <c:pt idx="36">
                        <c:v>-16.252000000000002</c:v>
                      </c:pt>
                      <c:pt idx="37">
                        <c:v>-15.721180030257187</c:v>
                      </c:pt>
                      <c:pt idx="38">
                        <c:v>-15.250680786686839</c:v>
                      </c:pt>
                      <c:pt idx="39">
                        <c:v>-14.780181543116491</c:v>
                      </c:pt>
                      <c:pt idx="40">
                        <c:v>-14.309682299546145</c:v>
                      </c:pt>
                      <c:pt idx="41">
                        <c:v>-13.839183055975797</c:v>
                      </c:pt>
                      <c:pt idx="42">
                        <c:v>-13.368683812405449</c:v>
                      </c:pt>
                      <c:pt idx="43">
                        <c:v>-12.898184568835102</c:v>
                      </c:pt>
                      <c:pt idx="44">
                        <c:v>-12.469969742813921</c:v>
                      </c:pt>
                      <c:pt idx="45">
                        <c:v>-12.097806354009078</c:v>
                      </c:pt>
                      <c:pt idx="46">
                        <c:v>-11.725642965204237</c:v>
                      </c:pt>
                      <c:pt idx="47">
                        <c:v>-11.353479576399396</c:v>
                      </c:pt>
                      <c:pt idx="48">
                        <c:v>-10.981316187594553</c:v>
                      </c:pt>
                      <c:pt idx="49">
                        <c:v>-10.609152798789712</c:v>
                      </c:pt>
                      <c:pt idx="50">
                        <c:v>-10.236989409984869</c:v>
                      </c:pt>
                      <c:pt idx="51">
                        <c:v>-10.011093939393939</c:v>
                      </c:pt>
                      <c:pt idx="52">
                        <c:v>-9.8173060606060591</c:v>
                      </c:pt>
                      <c:pt idx="53">
                        <c:v>-9.6235181818181808</c:v>
                      </c:pt>
                      <c:pt idx="54">
                        <c:v>-9.4297303030303024</c:v>
                      </c:pt>
                      <c:pt idx="55">
                        <c:v>-9.235942424242424</c:v>
                      </c:pt>
                      <c:pt idx="56">
                        <c:v>-9.0421545454545438</c:v>
                      </c:pt>
                      <c:pt idx="57">
                        <c:v>-8.8764216867469869</c:v>
                      </c:pt>
                      <c:pt idx="58">
                        <c:v>-8.8101566265060249</c:v>
                      </c:pt>
                      <c:pt idx="59">
                        <c:v>-8.761993939393939</c:v>
                      </c:pt>
                      <c:pt idx="60">
                        <c:v>-8.7280545454545457</c:v>
                      </c:pt>
                      <c:pt idx="61">
                        <c:v>-8.7150727272727266</c:v>
                      </c:pt>
                      <c:pt idx="62">
                        <c:v>-8.7076303030303031</c:v>
                      </c:pt>
                      <c:pt idx="63">
                        <c:v>-8.710054545454545</c:v>
                      </c:pt>
                      <c:pt idx="64">
                        <c:v>-8.7180242424242422</c:v>
                      </c:pt>
                      <c:pt idx="65">
                        <c:v>-8.7295393939393939</c:v>
                      </c:pt>
                      <c:pt idx="66">
                        <c:v>-8.7444578313253025</c:v>
                      </c:pt>
                      <c:pt idx="67">
                        <c:v>-8.7604545454545466</c:v>
                      </c:pt>
                      <c:pt idx="68">
                        <c:v>-8.7786363636363642</c:v>
                      </c:pt>
                      <c:pt idx="69">
                        <c:v>-8.798</c:v>
                      </c:pt>
                      <c:pt idx="70">
                        <c:v>-8.8179999999999996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13A9-4228-AD38-52F4900535E8}"/>
                  </c:ext>
                </c:extLst>
              </c15:ser>
            </c15:filteredScatterSeries>
            <c15:filteredScatte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'[1]30-10-60'!$CZ$81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'[1]30-10-60'!$DA$81:$FS$81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-18.938727272727274</c:v>
                      </c:pt>
                      <c:pt idx="1">
                        <c:v>-18.961515151515151</c:v>
                      </c:pt>
                      <c:pt idx="2">
                        <c:v>-18.991818181818182</c:v>
                      </c:pt>
                      <c:pt idx="3">
                        <c:v>-19.026545454545452</c:v>
                      </c:pt>
                      <c:pt idx="4">
                        <c:v>-19.061694402420574</c:v>
                      </c:pt>
                      <c:pt idx="5">
                        <c:v>-19.082874432677759</c:v>
                      </c:pt>
                      <c:pt idx="6">
                        <c:v>-19.104054462934947</c:v>
                      </c:pt>
                      <c:pt idx="7">
                        <c:v>-19.125234493192131</c:v>
                      </c:pt>
                      <c:pt idx="8">
                        <c:v>-19.146414523449319</c:v>
                      </c:pt>
                      <c:pt idx="9">
                        <c:v>-19.167594553706504</c:v>
                      </c:pt>
                      <c:pt idx="10">
                        <c:v>-19.188774583963692</c:v>
                      </c:pt>
                      <c:pt idx="11">
                        <c:v>-19.21139393939394</c:v>
                      </c:pt>
                      <c:pt idx="12">
                        <c:v>-19.235636363636363</c:v>
                      </c:pt>
                      <c:pt idx="13">
                        <c:v>-19.249939393939393</c:v>
                      </c:pt>
                      <c:pt idx="14">
                        <c:v>-19.260000000000002</c:v>
                      </c:pt>
                      <c:pt idx="15">
                        <c:v>-19.260000000000002</c:v>
                      </c:pt>
                      <c:pt idx="16">
                        <c:v>-19.250727272727275</c:v>
                      </c:pt>
                      <c:pt idx="17">
                        <c:v>-19.232545454545455</c:v>
                      </c:pt>
                      <c:pt idx="18">
                        <c:v>-19.198727272727275</c:v>
                      </c:pt>
                      <c:pt idx="19">
                        <c:v>-19.161090909090909</c:v>
                      </c:pt>
                      <c:pt idx="20">
                        <c:v>-19.11866666666667</c:v>
                      </c:pt>
                      <c:pt idx="21">
                        <c:v>-19.083030303030306</c:v>
                      </c:pt>
                      <c:pt idx="22">
                        <c:v>-19.052727272727275</c:v>
                      </c:pt>
                      <c:pt idx="23">
                        <c:v>-19.044518072289158</c:v>
                      </c:pt>
                      <c:pt idx="24">
                        <c:v>-19.04</c:v>
                      </c:pt>
                      <c:pt idx="25">
                        <c:v>-19.04</c:v>
                      </c:pt>
                      <c:pt idx="26">
                        <c:v>-19.047272727272727</c:v>
                      </c:pt>
                      <c:pt idx="27">
                        <c:v>-19.059393939393939</c:v>
                      </c:pt>
                      <c:pt idx="28">
                        <c:v>-19.077272727272728</c:v>
                      </c:pt>
                      <c:pt idx="29">
                        <c:v>-19.095454545454544</c:v>
                      </c:pt>
                      <c:pt idx="30">
                        <c:v>-19.113636363636363</c:v>
                      </c:pt>
                      <c:pt idx="31">
                        <c:v>-19.131746987951807</c:v>
                      </c:pt>
                      <c:pt idx="32">
                        <c:v>-19.149819277108431</c:v>
                      </c:pt>
                      <c:pt idx="33">
                        <c:v>-19.167999999999999</c:v>
                      </c:pt>
                      <c:pt idx="34">
                        <c:v>-19.186181818181819</c:v>
                      </c:pt>
                      <c:pt idx="35">
                        <c:v>-19.204363636363638</c:v>
                      </c:pt>
                      <c:pt idx="36">
                        <c:v>-19.226727272727274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-19.388456883509832</c:v>
                      </c:pt>
                      <c:pt idx="45">
                        <c:v>-19.408124054462935</c:v>
                      </c:pt>
                      <c:pt idx="46">
                        <c:v>-19.427791225416037</c:v>
                      </c:pt>
                      <c:pt idx="47">
                        <c:v>-19.447458396369139</c:v>
                      </c:pt>
                      <c:pt idx="48">
                        <c:v>-19.467125567322238</c:v>
                      </c:pt>
                      <c:pt idx="49">
                        <c:v>-19.486792738275341</c:v>
                      </c:pt>
                      <c:pt idx="50">
                        <c:v>-19.506459909228443</c:v>
                      </c:pt>
                      <c:pt idx="51">
                        <c:v>-19.526151515151518</c:v>
                      </c:pt>
                      <c:pt idx="52">
                        <c:v>-19.545848484848488</c:v>
                      </c:pt>
                      <c:pt idx="53">
                        <c:v>-19.565545454545457</c:v>
                      </c:pt>
                      <c:pt idx="54">
                        <c:v>-19.585242424242427</c:v>
                      </c:pt>
                      <c:pt idx="55">
                        <c:v>-19.604939393939397</c:v>
                      </c:pt>
                      <c:pt idx="56">
                        <c:v>-19.624636363636366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-19.771090909090908</c:v>
                      </c:pt>
                      <c:pt idx="65">
                        <c:v>-19.789272727272728</c:v>
                      </c:pt>
                      <c:pt idx="66">
                        <c:v>-19.807349397590361</c:v>
                      </c:pt>
                      <c:pt idx="67">
                        <c:v>-19.825454545454544</c:v>
                      </c:pt>
                      <c:pt idx="68">
                        <c:v>-19.843636363636364</c:v>
                      </c:pt>
                      <c:pt idx="69">
                        <c:v>-19.861818181818183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13A9-4228-AD38-52F4900535E8}"/>
                  </c:ext>
                </c:extLst>
              </c15:ser>
            </c15:filteredScatterSeries>
            <c15:filteredScatterSeries>
              <c15:ser>
                <c:idx val="79"/>
                <c:order val="7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'[1]30-10-60'!$CZ$82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'[1]30-10-60'!$DA$82:$FS$82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-61.152606060606054</c:v>
                      </c:pt>
                      <c:pt idx="1">
                        <c:v>-59.079272727272723</c:v>
                      </c:pt>
                      <c:pt idx="2">
                        <c:v>-57.024727272727269</c:v>
                      </c:pt>
                      <c:pt idx="3">
                        <c:v>-54.979030303030299</c:v>
                      </c:pt>
                      <c:pt idx="4">
                        <c:v>-52.948350983358544</c:v>
                      </c:pt>
                      <c:pt idx="5">
                        <c:v>-51.052738275340396</c:v>
                      </c:pt>
                      <c:pt idx="6">
                        <c:v>-49.15712556732224</c:v>
                      </c:pt>
                      <c:pt idx="7">
                        <c:v>-47.261512859304084</c:v>
                      </c:pt>
                      <c:pt idx="8">
                        <c:v>-45.365900151285928</c:v>
                      </c:pt>
                      <c:pt idx="9">
                        <c:v>-43.470287443267779</c:v>
                      </c:pt>
                      <c:pt idx="10">
                        <c:v>-41.574674735249623</c:v>
                      </c:pt>
                      <c:pt idx="11">
                        <c:v>-39.857878787878789</c:v>
                      </c:pt>
                      <c:pt idx="12">
                        <c:v>-38.342727272727274</c:v>
                      </c:pt>
                      <c:pt idx="13">
                        <c:v>-36.847454545454546</c:v>
                      </c:pt>
                      <c:pt idx="14">
                        <c:v>-35.376506024096386</c:v>
                      </c:pt>
                      <c:pt idx="15">
                        <c:v>-34.003012048192765</c:v>
                      </c:pt>
                      <c:pt idx="16">
                        <c:v>-32.687090909090905</c:v>
                      </c:pt>
                      <c:pt idx="17">
                        <c:v>-31.426484848484847</c:v>
                      </c:pt>
                      <c:pt idx="18">
                        <c:v>-30.270121212121211</c:v>
                      </c:pt>
                      <c:pt idx="19">
                        <c:v>-29.152363636363635</c:v>
                      </c:pt>
                      <c:pt idx="20">
                        <c:v>-28.116</c:v>
                      </c:pt>
                      <c:pt idx="21">
                        <c:v>-27.116969696969694</c:v>
                      </c:pt>
                      <c:pt idx="22">
                        <c:v>-26.147272727272725</c:v>
                      </c:pt>
                      <c:pt idx="23">
                        <c:v>-25.232228915662649</c:v>
                      </c:pt>
                      <c:pt idx="24">
                        <c:v>-24.334848484848486</c:v>
                      </c:pt>
                      <c:pt idx="25">
                        <c:v>-23.474242424242423</c:v>
                      </c:pt>
                      <c:pt idx="26">
                        <c:v>-22.657272727272726</c:v>
                      </c:pt>
                      <c:pt idx="27">
                        <c:v>-21.869393939393937</c:v>
                      </c:pt>
                      <c:pt idx="28">
                        <c:v>-21.139090909090907</c:v>
                      </c:pt>
                      <c:pt idx="29">
                        <c:v>-20.43</c:v>
                      </c:pt>
                      <c:pt idx="30">
                        <c:v>-19.763333333333335</c:v>
                      </c:pt>
                      <c:pt idx="31">
                        <c:v>-19.126686746987954</c:v>
                      </c:pt>
                      <c:pt idx="32">
                        <c:v>-18.506204819277109</c:v>
                      </c:pt>
                      <c:pt idx="33">
                        <c:v>-17.918000000000003</c:v>
                      </c:pt>
                      <c:pt idx="34">
                        <c:v>-17.342484848484851</c:v>
                      </c:pt>
                      <c:pt idx="35">
                        <c:v>-16.7909696969697</c:v>
                      </c:pt>
                      <c:pt idx="36">
                        <c:v>-16.252000000000002</c:v>
                      </c:pt>
                      <c:pt idx="37">
                        <c:v>-15.721180030257187</c:v>
                      </c:pt>
                      <c:pt idx="38">
                        <c:v>-15.250680786686839</c:v>
                      </c:pt>
                      <c:pt idx="39">
                        <c:v>-14.780181543116491</c:v>
                      </c:pt>
                      <c:pt idx="40">
                        <c:v>-14.309682299546145</c:v>
                      </c:pt>
                      <c:pt idx="41">
                        <c:v>-13.839183055975797</c:v>
                      </c:pt>
                      <c:pt idx="42">
                        <c:v>-13.368683812405449</c:v>
                      </c:pt>
                      <c:pt idx="43">
                        <c:v>-12.898184568835102</c:v>
                      </c:pt>
                      <c:pt idx="44">
                        <c:v>-12.469969742813921</c:v>
                      </c:pt>
                      <c:pt idx="45">
                        <c:v>-12.097806354009078</c:v>
                      </c:pt>
                      <c:pt idx="46">
                        <c:v>-11.725642965204237</c:v>
                      </c:pt>
                      <c:pt idx="47">
                        <c:v>-11.353479576399396</c:v>
                      </c:pt>
                      <c:pt idx="48">
                        <c:v>-10.981316187594553</c:v>
                      </c:pt>
                      <c:pt idx="49">
                        <c:v>-10.609152798789712</c:v>
                      </c:pt>
                      <c:pt idx="50">
                        <c:v>-10.236989409984869</c:v>
                      </c:pt>
                      <c:pt idx="51">
                        <c:v>-10.011093939393939</c:v>
                      </c:pt>
                      <c:pt idx="52">
                        <c:v>-9.8173060606060591</c:v>
                      </c:pt>
                      <c:pt idx="53">
                        <c:v>-9.6235181818181808</c:v>
                      </c:pt>
                      <c:pt idx="54">
                        <c:v>-9.4297303030303024</c:v>
                      </c:pt>
                      <c:pt idx="55">
                        <c:v>-9.235942424242424</c:v>
                      </c:pt>
                      <c:pt idx="56">
                        <c:v>-9.0421545454545438</c:v>
                      </c:pt>
                      <c:pt idx="57">
                        <c:v>-8.8764216867469869</c:v>
                      </c:pt>
                      <c:pt idx="58">
                        <c:v>-8.8101566265060249</c:v>
                      </c:pt>
                      <c:pt idx="59">
                        <c:v>-8.761993939393939</c:v>
                      </c:pt>
                      <c:pt idx="60">
                        <c:v>-8.7280545454545457</c:v>
                      </c:pt>
                      <c:pt idx="61">
                        <c:v>-8.7150727272727266</c:v>
                      </c:pt>
                      <c:pt idx="62">
                        <c:v>-8.7076303030303031</c:v>
                      </c:pt>
                      <c:pt idx="63">
                        <c:v>-8.710054545454545</c:v>
                      </c:pt>
                      <c:pt idx="64">
                        <c:v>-8.7180242424242422</c:v>
                      </c:pt>
                      <c:pt idx="65">
                        <c:v>-8.7295393939393939</c:v>
                      </c:pt>
                      <c:pt idx="66">
                        <c:v>-8.7444578313253025</c:v>
                      </c:pt>
                      <c:pt idx="67">
                        <c:v>-8.7604545454545466</c:v>
                      </c:pt>
                      <c:pt idx="68">
                        <c:v>-8.7786363636363642</c:v>
                      </c:pt>
                      <c:pt idx="69">
                        <c:v>-8.798</c:v>
                      </c:pt>
                      <c:pt idx="70">
                        <c:v>-8.8179999999999996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13A9-4228-AD38-52F4900535E8}"/>
                  </c:ext>
                </c:extLst>
              </c15:ser>
            </c15:filteredScatterSeries>
            <c15:filteredScatte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'[1]30-10-60'!$CZ$83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'[1]30-10-60'!$DA$83:$FS$83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-16.68690909090909</c:v>
                      </c:pt>
                      <c:pt idx="1">
                        <c:v>-16.125090909090908</c:v>
                      </c:pt>
                      <c:pt idx="2">
                        <c:v>-15.50690909090909</c:v>
                      </c:pt>
                      <c:pt idx="3">
                        <c:v>-14.835636363636363</c:v>
                      </c:pt>
                      <c:pt idx="4">
                        <c:v>-14.145149773071102</c:v>
                      </c:pt>
                      <c:pt idx="5">
                        <c:v>-13.459521936459907</c:v>
                      </c:pt>
                      <c:pt idx="6">
                        <c:v>-12.773894099848713</c:v>
                      </c:pt>
                      <c:pt idx="7">
                        <c:v>-12.088266263237518</c:v>
                      </c:pt>
                      <c:pt idx="8">
                        <c:v>-11.402638426626323</c:v>
                      </c:pt>
                      <c:pt idx="9">
                        <c:v>-10.717010590015128</c:v>
                      </c:pt>
                      <c:pt idx="10">
                        <c:v>-10.031382753403932</c:v>
                      </c:pt>
                      <c:pt idx="11">
                        <c:v>-9.4079333333333341</c:v>
                      </c:pt>
                      <c:pt idx="12">
                        <c:v>-8.8546000000000014</c:v>
                      </c:pt>
                      <c:pt idx="13">
                        <c:v>-8.3102121212121229</c:v>
                      </c:pt>
                      <c:pt idx="14">
                        <c:v>-7.7772530120481935</c:v>
                      </c:pt>
                      <c:pt idx="15">
                        <c:v>-7.290506024096385</c:v>
                      </c:pt>
                      <c:pt idx="16">
                        <c:v>-6.8408909090909074</c:v>
                      </c:pt>
                      <c:pt idx="17">
                        <c:v>-6.4269515151515142</c:v>
                      </c:pt>
                      <c:pt idx="18">
                        <c:v>-6.1078727272727269</c:v>
                      </c:pt>
                      <c:pt idx="19">
                        <c:v>-5.8288000000000002</c:v>
                      </c:pt>
                      <c:pt idx="20">
                        <c:v>-5.6421333333333328</c:v>
                      </c:pt>
                      <c:pt idx="21">
                        <c:v>-5.5060363636363627</c:v>
                      </c:pt>
                      <c:pt idx="22">
                        <c:v>-5.409672727272727</c:v>
                      </c:pt>
                      <c:pt idx="23">
                        <c:v>-5.3659156626506022</c:v>
                      </c:pt>
                      <c:pt idx="24">
                        <c:v>-5.3357878787878787</c:v>
                      </c:pt>
                      <c:pt idx="25">
                        <c:v>-5.3309393939393939</c:v>
                      </c:pt>
                      <c:pt idx="26">
                        <c:v>-5.3362727272727275</c:v>
                      </c:pt>
                      <c:pt idx="27">
                        <c:v>-5.3483939393939393</c:v>
                      </c:pt>
                      <c:pt idx="28">
                        <c:v>-5.3680000000000003</c:v>
                      </c:pt>
                      <c:pt idx="29">
                        <c:v>-5.3889090909090909</c:v>
                      </c:pt>
                      <c:pt idx="30">
                        <c:v>-5.4119393939393934</c:v>
                      </c:pt>
                      <c:pt idx="31">
                        <c:v>-5.4356626506024099</c:v>
                      </c:pt>
                      <c:pt idx="32">
                        <c:v>-5.459759036144578</c:v>
                      </c:pt>
                      <c:pt idx="33">
                        <c:v>-5.484</c:v>
                      </c:pt>
                      <c:pt idx="34">
                        <c:v>-5.5082424242424244</c:v>
                      </c:pt>
                      <c:pt idx="35">
                        <c:v>-5.5324848484848488</c:v>
                      </c:pt>
                      <c:pt idx="36">
                        <c:v>-5.5567272727272723</c:v>
                      </c:pt>
                      <c:pt idx="37">
                        <c:v>-5.5809863842662635</c:v>
                      </c:pt>
                      <c:pt idx="38">
                        <c:v>-5.6056459909228442</c:v>
                      </c:pt>
                      <c:pt idx="39">
                        <c:v>-5.6303055975794249</c:v>
                      </c:pt>
                      <c:pt idx="40">
                        <c:v>-5.6549652042360066</c:v>
                      </c:pt>
                      <c:pt idx="41">
                        <c:v>-5.6796248108925873</c:v>
                      </c:pt>
                      <c:pt idx="42">
                        <c:v>-5.704284417549168</c:v>
                      </c:pt>
                      <c:pt idx="43">
                        <c:v>-5.7289440242057488</c:v>
                      </c:pt>
                      <c:pt idx="44">
                        <c:v>-5.7542541603630868</c:v>
                      </c:pt>
                      <c:pt idx="45">
                        <c:v>-5.7804266263237523</c:v>
                      </c:pt>
                      <c:pt idx="46">
                        <c:v>-5.8065990922844177</c:v>
                      </c:pt>
                      <c:pt idx="47">
                        <c:v>-5.8327715582450832</c:v>
                      </c:pt>
                      <c:pt idx="48">
                        <c:v>-5.8589440242057496</c:v>
                      </c:pt>
                      <c:pt idx="49">
                        <c:v>-5.885116490166415</c:v>
                      </c:pt>
                      <c:pt idx="50">
                        <c:v>-5.9112889561270805</c:v>
                      </c:pt>
                      <c:pt idx="51">
                        <c:v>-5.9418424242424246</c:v>
                      </c:pt>
                      <c:pt idx="52">
                        <c:v>-5.9733575757575759</c:v>
                      </c:pt>
                      <c:pt idx="53">
                        <c:v>-6.0048727272727271</c:v>
                      </c:pt>
                      <c:pt idx="54">
                        <c:v>-6.0363878787878793</c:v>
                      </c:pt>
                      <c:pt idx="55">
                        <c:v>-6.0679030303030306</c:v>
                      </c:pt>
                      <c:pt idx="56">
                        <c:v>-6.0994181818181818</c:v>
                      </c:pt>
                      <c:pt idx="57">
                        <c:v>-6.1306265060240959</c:v>
                      </c:pt>
                      <c:pt idx="58">
                        <c:v>-6.1607469879518071</c:v>
                      </c:pt>
                      <c:pt idx="59">
                        <c:v>-6.1896121212121216</c:v>
                      </c:pt>
                      <c:pt idx="60">
                        <c:v>-6.217490909090909</c:v>
                      </c:pt>
                      <c:pt idx="61">
                        <c:v>-6.2431636363636365</c:v>
                      </c:pt>
                      <c:pt idx="62">
                        <c:v>-6.2684606060606054</c:v>
                      </c:pt>
                      <c:pt idx="63">
                        <c:v>-6.2933090909090907</c:v>
                      </c:pt>
                      <c:pt idx="64">
                        <c:v>-6.3174181818181818</c:v>
                      </c:pt>
                      <c:pt idx="65">
                        <c:v>-6.3410545454545453</c:v>
                      </c:pt>
                      <c:pt idx="66">
                        <c:v>-6.363397590361445</c:v>
                      </c:pt>
                      <c:pt idx="67">
                        <c:v>-6.385727272727272</c:v>
                      </c:pt>
                      <c:pt idx="68">
                        <c:v>-6.4081515151515154</c:v>
                      </c:pt>
                      <c:pt idx="69">
                        <c:v>-6.4301818181818184</c:v>
                      </c:pt>
                      <c:pt idx="70">
                        <c:v>-6.452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13A9-4228-AD38-52F4900535E8}"/>
                  </c:ext>
                </c:extLst>
              </c15:ser>
            </c15:filteredScatterSeries>
            <c15:filteredScatte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'[1]30-10-60'!$CZ$84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'[1]30-10-60'!$DA$84:$FS$84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-21.691818181818181</c:v>
                      </c:pt>
                      <c:pt idx="1">
                        <c:v>-21.304060606060606</c:v>
                      </c:pt>
                      <c:pt idx="2">
                        <c:v>-21.025272727272725</c:v>
                      </c:pt>
                      <c:pt idx="3">
                        <c:v>-20.870363636363635</c:v>
                      </c:pt>
                      <c:pt idx="4">
                        <c:v>-20.777987897125566</c:v>
                      </c:pt>
                      <c:pt idx="5">
                        <c:v>-20.877836611195157</c:v>
                      </c:pt>
                      <c:pt idx="6">
                        <c:v>-20.977685325264751</c:v>
                      </c:pt>
                      <c:pt idx="7">
                        <c:v>-21.077534039334342</c:v>
                      </c:pt>
                      <c:pt idx="8">
                        <c:v>-21.177382753403933</c:v>
                      </c:pt>
                      <c:pt idx="9">
                        <c:v>-21.277231467473523</c:v>
                      </c:pt>
                      <c:pt idx="10">
                        <c:v>-21.377080181543118</c:v>
                      </c:pt>
                      <c:pt idx="11">
                        <c:v>-21.472727272727273</c:v>
                      </c:pt>
                      <c:pt idx="12">
                        <c:v>-21.563636363636363</c:v>
                      </c:pt>
                      <c:pt idx="13">
                        <c:v>-21.704242424242423</c:v>
                      </c:pt>
                      <c:pt idx="14">
                        <c:v>-21.855602409638553</c:v>
                      </c:pt>
                      <c:pt idx="15">
                        <c:v>-22.006204819277109</c:v>
                      </c:pt>
                      <c:pt idx="16">
                        <c:v>-22.154181818181819</c:v>
                      </c:pt>
                      <c:pt idx="17">
                        <c:v>-22.299636363636363</c:v>
                      </c:pt>
                      <c:pt idx="18">
                        <c:v>-22.429454545454547</c:v>
                      </c:pt>
                      <c:pt idx="19">
                        <c:v>-22.555454545454548</c:v>
                      </c:pt>
                      <c:pt idx="20">
                        <c:v>-22.676666666666666</c:v>
                      </c:pt>
                      <c:pt idx="21">
                        <c:v>-22.797878787878787</c:v>
                      </c:pt>
                      <c:pt idx="22">
                        <c:v>-22.919090909090908</c:v>
                      </c:pt>
                      <c:pt idx="23">
                        <c:v>-23.050602409638554</c:v>
                      </c:pt>
                      <c:pt idx="24">
                        <c:v>-23.183333333333334</c:v>
                      </c:pt>
                      <c:pt idx="25">
                        <c:v>-23.316666666666666</c:v>
                      </c:pt>
                      <c:pt idx="26">
                        <c:v>-23.453636363636363</c:v>
                      </c:pt>
                      <c:pt idx="27">
                        <c:v>-23.593030303030304</c:v>
                      </c:pt>
                      <c:pt idx="28">
                        <c:v>-23.738181818181818</c:v>
                      </c:pt>
                      <c:pt idx="29">
                        <c:v>-23.881818181818183</c:v>
                      </c:pt>
                      <c:pt idx="30">
                        <c:v>-24.02121212121212</c:v>
                      </c:pt>
                      <c:pt idx="31">
                        <c:v>-24.163975903614457</c:v>
                      </c:pt>
                      <c:pt idx="32">
                        <c:v>-24.308554216867467</c:v>
                      </c:pt>
                      <c:pt idx="33">
                        <c:v>-24.448</c:v>
                      </c:pt>
                      <c:pt idx="34">
                        <c:v>-24.587393939393937</c:v>
                      </c:pt>
                      <c:pt idx="35">
                        <c:v>-24.726787878787878</c:v>
                      </c:pt>
                      <c:pt idx="36">
                        <c:v>-24.866181818181818</c:v>
                      </c:pt>
                      <c:pt idx="37">
                        <c:v>-25.005446293494703</c:v>
                      </c:pt>
                      <c:pt idx="38">
                        <c:v>-25.141603630862328</c:v>
                      </c:pt>
                      <c:pt idx="39">
                        <c:v>-25.277760968229956</c:v>
                      </c:pt>
                      <c:pt idx="40">
                        <c:v>-25.41391830559758</c:v>
                      </c:pt>
                      <c:pt idx="41">
                        <c:v>-25.550075642965204</c:v>
                      </c:pt>
                      <c:pt idx="42">
                        <c:v>-25.686232980332829</c:v>
                      </c:pt>
                      <c:pt idx="43">
                        <c:v>-25.822390317700453</c:v>
                      </c:pt>
                      <c:pt idx="44">
                        <c:v>-25.955295007564295</c:v>
                      </c:pt>
                      <c:pt idx="45">
                        <c:v>-26.083888048411495</c:v>
                      </c:pt>
                      <c:pt idx="46">
                        <c:v>-26.212481089258699</c:v>
                      </c:pt>
                      <c:pt idx="47">
                        <c:v>-26.341074130105898</c:v>
                      </c:pt>
                      <c:pt idx="48">
                        <c:v>-26.469667170953102</c:v>
                      </c:pt>
                      <c:pt idx="49">
                        <c:v>-26.598260211800302</c:v>
                      </c:pt>
                      <c:pt idx="50">
                        <c:v>-26.726853252647505</c:v>
                      </c:pt>
                      <c:pt idx="51">
                        <c:v>-26.849393939393941</c:v>
                      </c:pt>
                      <c:pt idx="52">
                        <c:v>-26.970606060606062</c:v>
                      </c:pt>
                      <c:pt idx="53">
                        <c:v>-27.091818181818184</c:v>
                      </c:pt>
                      <c:pt idx="54">
                        <c:v>-27.213030303030305</c:v>
                      </c:pt>
                      <c:pt idx="55">
                        <c:v>-27.334242424242426</c:v>
                      </c:pt>
                      <c:pt idx="56">
                        <c:v>-27.455454545454547</c:v>
                      </c:pt>
                      <c:pt idx="57">
                        <c:v>-27.576506024096386</c:v>
                      </c:pt>
                      <c:pt idx="58">
                        <c:v>-27.69698795180723</c:v>
                      </c:pt>
                      <c:pt idx="59">
                        <c:v>-27.817878787878787</c:v>
                      </c:pt>
                      <c:pt idx="60">
                        <c:v>-27.939090909090908</c:v>
                      </c:pt>
                      <c:pt idx="61">
                        <c:v>-28.060303030303029</c:v>
                      </c:pt>
                      <c:pt idx="62">
                        <c:v>-28.18151515151515</c:v>
                      </c:pt>
                      <c:pt idx="63">
                        <c:v>-28.302727272727275</c:v>
                      </c:pt>
                      <c:pt idx="64">
                        <c:v>-28.420242424242424</c:v>
                      </c:pt>
                      <c:pt idx="65">
                        <c:v>-28.535393939393938</c:v>
                      </c:pt>
                      <c:pt idx="66">
                        <c:v>-28.655662650602409</c:v>
                      </c:pt>
                      <c:pt idx="67">
                        <c:v>-28.776363636363634</c:v>
                      </c:pt>
                      <c:pt idx="68">
                        <c:v>-28.897575757575758</c:v>
                      </c:pt>
                      <c:pt idx="69">
                        <c:v>-29.014848484848486</c:v>
                      </c:pt>
                      <c:pt idx="70">
                        <c:v>-29.13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13A9-4228-AD38-52F4900535E8}"/>
                  </c:ext>
                </c:extLst>
              </c15:ser>
            </c15:filteredScatterSeries>
            <c15:filteredScatte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'[1]30-10-60'!$DA$85:$FS$85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13A9-4228-AD38-52F4900535E8}"/>
                  </c:ext>
                </c:extLst>
              </c15:ser>
            </c15:filteredScatterSeries>
            <c15:filteredScatte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'[1]30-10-60'!$DA$86:$FS$86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13A9-4228-AD38-52F4900535E8}"/>
                  </c:ext>
                </c:extLst>
              </c15:ser>
            </c15:filteredScatterSeries>
            <c15:filteredScatte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'[1]30-10-60'!$DA$87:$FS$87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13A9-4228-AD38-52F4900535E8}"/>
                  </c:ext>
                </c:extLst>
              </c15:ser>
            </c15:filteredScatterSeries>
            <c15:filteredScatte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'[1]30-10-60'!$DA$88:$FS$88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13A9-4228-AD38-52F4900535E8}"/>
                  </c:ext>
                </c:extLst>
              </c15:ser>
            </c15:filteredScatterSeries>
            <c15:filteredScatte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'[1]30-10-60'!$CZ$89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'[1]30-10-60'!$DA$89:$FS$89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13A9-4228-AD38-52F4900535E8}"/>
                  </c:ext>
                </c:extLst>
              </c15:ser>
            </c15:filteredScatterSeries>
            <c15:filteredScatte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'[1]30-10-60'!$CZ$90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'[1]30-10-60'!$DA$90:$FS$90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13A9-4228-AD38-52F4900535E8}"/>
                  </c:ext>
                </c:extLst>
              </c15:ser>
            </c15:filteredScatterSeries>
            <c15:filteredScatte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'[1]30-10-60'!$CZ$91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'[1]30-10-60'!$DA$91:$FS$91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13A9-4228-AD38-52F4900535E8}"/>
                  </c:ext>
                </c:extLst>
              </c15:ser>
            </c15:filteredScatterSeries>
            <c15:filteredScatte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'[1]30-10-60'!$CZ$92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'[1]30-10-60'!$DA$92:$FS$92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13A9-4228-AD38-52F4900535E8}"/>
                  </c:ext>
                </c:extLst>
              </c15:ser>
            </c15:filteredScatterSeries>
            <c15:filteredScatterSeries>
              <c15:ser>
                <c:idx val="90"/>
                <c:order val="9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'[1]30-10-60'!$CZ$93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'[1]30-10-60'!$DA$93:$FS$93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13A9-4228-AD38-52F4900535E8}"/>
                  </c:ext>
                </c:extLst>
              </c15:ser>
            </c15:filteredScatterSeries>
            <c15:filteredScatte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'[1]30-10-60'!$CZ$94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'[1]30-10-60'!$DA$94:$FS$94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7-13A9-4228-AD38-52F4900535E8}"/>
                  </c:ext>
                </c:extLst>
              </c15:ser>
            </c15:filteredScatterSeries>
            <c15:filteredScatte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'[1]30-10-60'!$CZ$95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'[1]30-10-60'!$DA$95:$FS$95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8-13A9-4228-AD38-52F4900535E8}"/>
                  </c:ext>
                </c:extLst>
              </c15:ser>
            </c15:filteredScatterSeries>
            <c15:filteredScatte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'[1]30-10-60'!$CZ$96</c15:sqref>
                        </c15:formulaRef>
                      </c:ext>
                    </c:extLst>
                    <c:strCache>
                      <c:ptCount val="1"/>
                      <c:pt idx="0">
                        <c:v>end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'[1]30-10-60'!$DA$96:$FS$96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9-13A9-4228-AD38-52F4900535E8}"/>
                  </c:ext>
                </c:extLst>
              </c15:ser>
            </c15:filteredScatterSeries>
          </c:ext>
        </c:extLst>
      </c:scatterChart>
      <c:valAx>
        <c:axId val="434138112"/>
        <c:scaling>
          <c:orientation val="minMax"/>
          <c:max val="700"/>
          <c:min val="550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5368"/>
        <c:crosses val="autoZero"/>
        <c:crossBetween val="midCat"/>
      </c:valAx>
      <c:valAx>
        <c:axId val="434135368"/>
        <c:scaling>
          <c:orientation val="minMax"/>
          <c:max val="-95"/>
          <c:min val="-120"/>
        </c:scaling>
        <c:delete val="0"/>
        <c:axPos val="l"/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8112"/>
        <c:crosses val="autoZero"/>
        <c:crossBetween val="midCat"/>
      </c:valAx>
    </c:plotArea>
    <c:plotVisOnly val="0"/>
    <c:dispBlanksAs val="gap"/>
    <c:showDLblsOverMax val="0"/>
    <c:extLst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1" u="none" strike="noStrike" kern="1200" spc="0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1">
                <a:solidFill>
                  <a:srgbClr val="00B050"/>
                </a:solidFill>
              </a:rPr>
              <a:t>Ga</a:t>
            </a:r>
          </a:p>
        </c:rich>
      </c:tx>
      <c:layout>
        <c:manualLayout>
          <c:xMode val="edge"/>
          <c:yMode val="edge"/>
          <c:x val="0.14310943087211681"/>
          <c:y val="1.386652108639279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2864870150703415"/>
          <c:y val="0.17991138460014744"/>
          <c:w val="0.71860510343554562"/>
          <c:h val="0.79505152186439521"/>
        </c:manualLayout>
      </c:layout>
      <c:scatterChart>
        <c:scatterStyle val="smoothMarker"/>
        <c:varyColors val="0"/>
        <c:ser>
          <c:idx val="10"/>
          <c:order val="11"/>
          <c:tx>
            <c:strRef>
              <c:f>'[1]15-25-60'!$CZ$14</c:f>
              <c:strCache>
                <c:ptCount val="1"/>
                <c:pt idx="0">
                  <c:v>(l)Ga[l]</c:v>
                </c:pt>
              </c:strCache>
            </c:strRef>
          </c:tx>
          <c:spPr>
            <a:ln w="19050" cap="rnd" cmpd="sng" algn="ctr">
              <a:solidFill>
                <a:srgbClr val="00B050"/>
              </a:solidFill>
              <a:prstDash val="sysDash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'[1]15-25-60'!$DA$2:$FS$2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</c:numRef>
          </c:xVal>
          <c:yVal>
            <c:numRef>
              <c:f>'[1]15-25-60'!$DA$14:$FS$14</c:f>
              <c:numCache>
                <c:formatCode>General</c:formatCode>
                <c:ptCount val="71"/>
                <c:pt idx="0">
                  <c:v>-6.0942239031770047</c:v>
                </c:pt>
                <c:pt idx="1">
                  <c:v>-6.1686565809379728</c:v>
                </c:pt>
                <c:pt idx="2">
                  <c:v>-6.2430892586989408</c:v>
                </c:pt>
                <c:pt idx="3">
                  <c:v>-6.3175219364599098</c:v>
                </c:pt>
                <c:pt idx="4">
                  <c:v>-6.3913252647503782</c:v>
                </c:pt>
                <c:pt idx="5">
                  <c:v>-6.4578910741301057</c:v>
                </c:pt>
                <c:pt idx="6">
                  <c:v>-6.524456883509834</c:v>
                </c:pt>
                <c:pt idx="7">
                  <c:v>-6.5910226928895614</c:v>
                </c:pt>
                <c:pt idx="8">
                  <c:v>-6.6575885022692889</c:v>
                </c:pt>
                <c:pt idx="9">
                  <c:v>-6.7241543116490163</c:v>
                </c:pt>
                <c:pt idx="10">
                  <c:v>-6.7907201210287438</c:v>
                </c:pt>
                <c:pt idx="11">
                  <c:v>-6.8553393939393938</c:v>
                </c:pt>
                <c:pt idx="12">
                  <c:v>-6.9177636363636363</c:v>
                </c:pt>
                <c:pt idx="13">
                  <c:v>-6.9782000000000002</c:v>
                </c:pt>
                <c:pt idx="14">
                  <c:v>-7.0379337349397586</c:v>
                </c:pt>
                <c:pt idx="15">
                  <c:v>-7.0963674698795183</c:v>
                </c:pt>
                <c:pt idx="16">
                  <c:v>-7.1543636363636365</c:v>
                </c:pt>
                <c:pt idx="17">
                  <c:v>-7.2119393939393941</c:v>
                </c:pt>
                <c:pt idx="18">
                  <c:v>-7.2689939393939396</c:v>
                </c:pt>
                <c:pt idx="19">
                  <c:v>-7.3257090909090907</c:v>
                </c:pt>
                <c:pt idx="20">
                  <c:v>-7.3814666666666664</c:v>
                </c:pt>
                <c:pt idx="21">
                  <c:v>-7.4368848484848487</c:v>
                </c:pt>
                <c:pt idx="22">
                  <c:v>-7.4920363636363634</c:v>
                </c:pt>
                <c:pt idx="23">
                  <c:v>-7.5479819277108433</c:v>
                </c:pt>
                <c:pt idx="24">
                  <c:v>-7.6042424242424245</c:v>
                </c:pt>
                <c:pt idx="25">
                  <c:v>-7.6612121212121211</c:v>
                </c:pt>
                <c:pt idx="26">
                  <c:v>-7.7200000000000006</c:v>
                </c:pt>
                <c:pt idx="27">
                  <c:v>-7.78</c:v>
                </c:pt>
                <c:pt idx="28">
                  <c:v>-7.8434545454545459</c:v>
                </c:pt>
                <c:pt idx="29">
                  <c:v>-7.9087272727272726</c:v>
                </c:pt>
                <c:pt idx="30">
                  <c:v>-7.9778181818181819</c:v>
                </c:pt>
                <c:pt idx="31">
                  <c:v>-8.0589364599092281</c:v>
                </c:pt>
                <c:pt idx="32">
                  <c:v>-8.1465310136157338</c:v>
                </c:pt>
                <c:pt idx="33">
                  <c:v>-8.2341255673222395</c:v>
                </c:pt>
                <c:pt idx="34">
                  <c:v>-8.3217201210287435</c:v>
                </c:pt>
                <c:pt idx="35">
                  <c:v>-8.4093146747352492</c:v>
                </c:pt>
                <c:pt idx="36">
                  <c:v>-8.4969092284417549</c:v>
                </c:pt>
                <c:pt idx="37">
                  <c:v>-8.5851573373676242</c:v>
                </c:pt>
                <c:pt idx="38">
                  <c:v>-8.6890907715582451</c:v>
                </c:pt>
                <c:pt idx="39">
                  <c:v>-8.7930242057488641</c:v>
                </c:pt>
                <c:pt idx="40">
                  <c:v>-8.896957639939485</c:v>
                </c:pt>
                <c:pt idx="41">
                  <c:v>-9.0008910741301058</c:v>
                </c:pt>
                <c:pt idx="42">
                  <c:v>-9.1048245083207267</c:v>
                </c:pt>
                <c:pt idx="43">
                  <c:v>-9.2087579425113475</c:v>
                </c:pt>
                <c:pt idx="44">
                  <c:v>-9.3102193645990923</c:v>
                </c:pt>
                <c:pt idx="45">
                  <c:v>-9.4084039334341902</c:v>
                </c:pt>
                <c:pt idx="46">
                  <c:v>-9.50658850226929</c:v>
                </c:pt>
                <c:pt idx="47">
                  <c:v>-9.6047730711043879</c:v>
                </c:pt>
                <c:pt idx="48">
                  <c:v>-9.7029576399394859</c:v>
                </c:pt>
                <c:pt idx="49">
                  <c:v>-9.8011422087745839</c:v>
                </c:pt>
                <c:pt idx="50">
                  <c:v>-9.8993267776096818</c:v>
                </c:pt>
                <c:pt idx="51">
                  <c:v>-9.9881909090909087</c:v>
                </c:pt>
                <c:pt idx="52">
                  <c:v>-10.075009090909091</c:v>
                </c:pt>
                <c:pt idx="53">
                  <c:v>-10.161827272727272</c:v>
                </c:pt>
                <c:pt idx="54">
                  <c:v>-10.248645454545455</c:v>
                </c:pt>
                <c:pt idx="55">
                  <c:v>-10.335463636363636</c:v>
                </c:pt>
                <c:pt idx="56">
                  <c:v>-10.422281818181819</c:v>
                </c:pt>
                <c:pt idx="57">
                  <c:v>-10.506308623298034</c:v>
                </c:pt>
                <c:pt idx="58">
                  <c:v>-10.580438729198185</c:v>
                </c:pt>
                <c:pt idx="59">
                  <c:v>-10.654568835098337</c:v>
                </c:pt>
                <c:pt idx="60">
                  <c:v>-10.728698940998488</c:v>
                </c:pt>
                <c:pt idx="61">
                  <c:v>-10.802829046898639</c:v>
                </c:pt>
                <c:pt idx="62">
                  <c:v>-10.87695915279879</c:v>
                </c:pt>
                <c:pt idx="63">
                  <c:v>-10.951089258698941</c:v>
                </c:pt>
                <c:pt idx="64">
                  <c:v>-11.020666666666667</c:v>
                </c:pt>
                <c:pt idx="65">
                  <c:v>-11.087333333333333</c:v>
                </c:pt>
                <c:pt idx="66">
                  <c:v>-11.147831325301205</c:v>
                </c:pt>
                <c:pt idx="67">
                  <c:v>-11.208181818181817</c:v>
                </c:pt>
                <c:pt idx="68">
                  <c:v>-11.268787878787878</c:v>
                </c:pt>
                <c:pt idx="69">
                  <c:v>-11.325454545454546</c:v>
                </c:pt>
                <c:pt idx="70">
                  <c:v>-11.38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EC3E-4D13-8A20-A6409F615C18}"/>
            </c:ext>
          </c:extLst>
        </c:ser>
        <c:ser>
          <c:idx val="35"/>
          <c:order val="36"/>
          <c:tx>
            <c:strRef>
              <c:f>'[1]15-25-60'!$CZ$39</c:f>
              <c:strCache>
                <c:ptCount val="1"/>
                <c:pt idx="0">
                  <c:v>*Ga[l]</c:v>
                </c:pt>
              </c:strCache>
            </c:strRef>
          </c:tx>
          <c:spPr>
            <a:ln w="19050" cap="rnd" cmpd="sng" algn="ctr">
              <a:solidFill>
                <a:srgbClr val="00B05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'[1]15-25-60'!$DA$2:$FS$2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</c:numRef>
          </c:xVal>
          <c:yVal>
            <c:numRef>
              <c:f>'[1]15-25-60'!$DA$39:$FS$39</c:f>
              <c:numCache>
                <c:formatCode>General</c:formatCode>
                <c:ptCount val="71"/>
                <c:pt idx="0">
                  <c:v>-61.721090909090911</c:v>
                </c:pt>
                <c:pt idx="1">
                  <c:v>-59.924363636363637</c:v>
                </c:pt>
                <c:pt idx="2">
                  <c:v>-58.251636363636358</c:v>
                </c:pt>
                <c:pt idx="3">
                  <c:v>-56.118787878787877</c:v>
                </c:pt>
                <c:pt idx="4">
                  <c:v>-53.81672727272727</c:v>
                </c:pt>
                <c:pt idx="5">
                  <c:v>-51.525818181818181</c:v>
                </c:pt>
                <c:pt idx="6">
                  <c:v>-49.375542168674698</c:v>
                </c:pt>
                <c:pt idx="7">
                  <c:v>-47.411686746987954</c:v>
                </c:pt>
                <c:pt idx="8">
                  <c:v>-45.513333333333335</c:v>
                </c:pt>
                <c:pt idx="9">
                  <c:v>-43.650545454545458</c:v>
                </c:pt>
                <c:pt idx="10">
                  <c:v>-41.905090909090909</c:v>
                </c:pt>
                <c:pt idx="11">
                  <c:v>-40.293131618759453</c:v>
                </c:pt>
                <c:pt idx="12">
                  <c:v>-38.831709531013615</c:v>
                </c:pt>
                <c:pt idx="13">
                  <c:v>-37.370287443267777</c:v>
                </c:pt>
                <c:pt idx="14">
                  <c:v>-35.908865355521932</c:v>
                </c:pt>
                <c:pt idx="15">
                  <c:v>-34.447443267776094</c:v>
                </c:pt>
                <c:pt idx="16">
                  <c:v>-32.986021180030257</c:v>
                </c:pt>
                <c:pt idx="17">
                  <c:v>-31.524599092284415</c:v>
                </c:pt>
                <c:pt idx="18">
                  <c:v>-30.256727272727272</c:v>
                </c:pt>
                <c:pt idx="19">
                  <c:v>-29.034363636363636</c:v>
                </c:pt>
                <c:pt idx="20">
                  <c:v>-27.864666666666665</c:v>
                </c:pt>
                <c:pt idx="21">
                  <c:v>-26.732303030303029</c:v>
                </c:pt>
                <c:pt idx="22">
                  <c:v>-25.629272727272728</c:v>
                </c:pt>
                <c:pt idx="23">
                  <c:v>-24.58710843373494</c:v>
                </c:pt>
                <c:pt idx="24">
                  <c:v>-23.563030303030303</c:v>
                </c:pt>
                <c:pt idx="25">
                  <c:v>-22.575151515151514</c:v>
                </c:pt>
                <c:pt idx="26">
                  <c:v>-21.616363636363637</c:v>
                </c:pt>
                <c:pt idx="27">
                  <c:v>-20.676969696969696</c:v>
                </c:pt>
                <c:pt idx="28">
                  <c:v>-19.783636363636361</c:v>
                </c:pt>
                <c:pt idx="29">
                  <c:v>-18.921818181818182</c:v>
                </c:pt>
                <c:pt idx="30">
                  <c:v>-18.127878787878789</c:v>
                </c:pt>
                <c:pt idx="31">
                  <c:v>-17.45843373493976</c:v>
                </c:pt>
                <c:pt idx="32">
                  <c:v>-16.856024096385546</c:v>
                </c:pt>
                <c:pt idx="33">
                  <c:v>-16.28</c:v>
                </c:pt>
                <c:pt idx="34">
                  <c:v>-15.714545454545457</c:v>
                </c:pt>
                <c:pt idx="35">
                  <c:v>-15.16909090909091</c:v>
                </c:pt>
                <c:pt idx="36">
                  <c:v>-14.63618181818182</c:v>
                </c:pt>
                <c:pt idx="37">
                  <c:v>-14.111059001512862</c:v>
                </c:pt>
                <c:pt idx="38">
                  <c:v>-13.637534039334344</c:v>
                </c:pt>
                <c:pt idx="39">
                  <c:v>-13.164009077155827</c:v>
                </c:pt>
                <c:pt idx="40">
                  <c:v>-12.690484114977309</c:v>
                </c:pt>
                <c:pt idx="41">
                  <c:v>-12.216959152798792</c:v>
                </c:pt>
                <c:pt idx="42">
                  <c:v>-11.743434190620274</c:v>
                </c:pt>
                <c:pt idx="43">
                  <c:v>-11.269909228441756</c:v>
                </c:pt>
                <c:pt idx="44">
                  <c:v>-10.814969696969699</c:v>
                </c:pt>
                <c:pt idx="45">
                  <c:v>-10.384666666666668</c:v>
                </c:pt>
                <c:pt idx="46">
                  <c:v>-9.9666545454545474</c:v>
                </c:pt>
                <c:pt idx="47">
                  <c:v>-9.5541575757575767</c:v>
                </c:pt>
                <c:pt idx="48">
                  <c:v>-9.1553696969696983</c:v>
                </c:pt>
                <c:pt idx="49">
                  <c:v>-8.7643855421686752</c:v>
                </c:pt>
                <c:pt idx="50">
                  <c:v>-8.3818554216867458</c:v>
                </c:pt>
                <c:pt idx="51">
                  <c:v>-8.0148181818181801</c:v>
                </c:pt>
                <c:pt idx="52">
                  <c:v>-7.7216545454545455</c:v>
                </c:pt>
                <c:pt idx="53">
                  <c:v>-7.7725636363636363</c:v>
                </c:pt>
                <c:pt idx="54">
                  <c:v>-7.8228424242424239</c:v>
                </c:pt>
                <c:pt idx="55">
                  <c:v>-7.8725393939393937</c:v>
                </c:pt>
                <c:pt idx="56">
                  <c:v>-7.9232909090909089</c:v>
                </c:pt>
                <c:pt idx="57">
                  <c:v>-7.9743975903614457</c:v>
                </c:pt>
                <c:pt idx="58">
                  <c:v>-8.0262048192771083</c:v>
                </c:pt>
                <c:pt idx="59">
                  <c:v>-8.0788666666666664</c:v>
                </c:pt>
                <c:pt idx="60">
                  <c:v>-8.132200000000001</c:v>
                </c:pt>
                <c:pt idx="61">
                  <c:v>-8.1860848484848496</c:v>
                </c:pt>
                <c:pt idx="62">
                  <c:v>-8.2406545454545466</c:v>
                </c:pt>
                <c:pt idx="63">
                  <c:v>-8.2970181818181832</c:v>
                </c:pt>
                <c:pt idx="64">
                  <c:v>-8.3430862329803332</c:v>
                </c:pt>
                <c:pt idx="65">
                  <c:v>-8.3825718608169453</c:v>
                </c:pt>
                <c:pt idx="66">
                  <c:v>-8.4220574886535555</c:v>
                </c:pt>
                <c:pt idx="67">
                  <c:v>-8.4615431164901675</c:v>
                </c:pt>
                <c:pt idx="68">
                  <c:v>-8.5010287443267778</c:v>
                </c:pt>
                <c:pt idx="69">
                  <c:v>-8.5405143721633898</c:v>
                </c:pt>
                <c:pt idx="70">
                  <c:v>-8.58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EC3E-4D13-8A20-A6409F615C18}"/>
            </c:ext>
          </c:extLst>
        </c:ser>
        <c:ser>
          <c:idx val="94"/>
          <c:order val="92"/>
          <c:tx>
            <c:strRef>
              <c:f>'[1]15-25-60'!$BV$4</c:f>
              <c:strCache>
                <c:ptCount val="1"/>
                <c:pt idx="0">
                  <c:v>temp 1</c:v>
                </c:pt>
              </c:strCache>
            </c:strRef>
          </c:tx>
          <c:spPr>
            <a:ln>
              <a:solidFill>
                <a:schemeClr val="accent2">
                  <a:lumMod val="5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'[1]15-25-60'!$BV$5:$BV$6</c:f>
              <c:numCache>
                <c:formatCode>General</c:formatCode>
                <c:ptCount val="2"/>
                <c:pt idx="0">
                  <c:v>840</c:v>
                </c:pt>
                <c:pt idx="1">
                  <c:v>840</c:v>
                </c:pt>
              </c:numCache>
            </c:numRef>
          </c:xVal>
          <c:yVal>
            <c:numRef>
              <c:f>'[1]15-25-60'!$BW$5:$BW$6</c:f>
              <c:numCache>
                <c:formatCode>General</c:formatCode>
                <c:ptCount val="2"/>
                <c:pt idx="0">
                  <c:v>-6172.1090909090908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C3E-4D13-8A20-A6409F615C18}"/>
            </c:ext>
          </c:extLst>
        </c:ser>
        <c:ser>
          <c:idx val="95"/>
          <c:order val="93"/>
          <c:tx>
            <c:strRef>
              <c:f>'[1]15-25-60'!$BV$8</c:f>
              <c:strCache>
                <c:ptCount val="1"/>
                <c:pt idx="0">
                  <c:v>temp 2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'[1]15-25-60'!$BV$9:$BV$10</c:f>
              <c:numCache>
                <c:formatCode>General</c:formatCode>
                <c:ptCount val="2"/>
                <c:pt idx="0">
                  <c:v>610</c:v>
                </c:pt>
                <c:pt idx="1">
                  <c:v>610</c:v>
                </c:pt>
              </c:numCache>
            </c:numRef>
          </c:xVal>
          <c:yVal>
            <c:numRef>
              <c:f>'[1]15-25-60'!$BW$9:$BW$10</c:f>
              <c:numCache>
                <c:formatCode>General</c:formatCode>
                <c:ptCount val="2"/>
                <c:pt idx="0">
                  <c:v>-6172.1090909090908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C3E-4D13-8A20-A6409F615C18}"/>
            </c:ext>
          </c:extLst>
        </c:ser>
        <c:ser>
          <c:idx val="96"/>
          <c:order val="94"/>
          <c:tx>
            <c:strRef>
              <c:f>'[1]15-25-60'!$BV$12</c:f>
              <c:strCache>
                <c:ptCount val="1"/>
                <c:pt idx="0">
                  <c:v>temp 3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'[1]15-25-60'!$BV$13:$BV$14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'[1]15-25-60'!$BW$13:$BW$14</c:f>
              <c:numCache>
                <c:formatCode>General</c:formatCode>
                <c:ptCount val="2"/>
                <c:pt idx="0">
                  <c:v>-6172.1090909090908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C3E-4D13-8A20-A6409F615C18}"/>
            </c:ext>
          </c:extLst>
        </c:ser>
        <c:ser>
          <c:idx val="97"/>
          <c:order val="95"/>
          <c:tx>
            <c:strRef>
              <c:f>'[1]15-25-60'!$BV$16</c:f>
              <c:strCache>
                <c:ptCount val="1"/>
                <c:pt idx="0">
                  <c:v>temp 4</c:v>
                </c:pt>
              </c:strCache>
            </c:strRef>
          </c:tx>
          <c:spPr>
            <a:ln>
              <a:solidFill>
                <a:srgbClr val="7030A0"/>
              </a:solidFill>
              <a:prstDash val="sysDot"/>
            </a:ln>
          </c:spPr>
          <c:marker>
            <c:symbol val="none"/>
          </c:marker>
          <c:xVal>
            <c:numRef>
              <c:f>'[1]15-25-60'!$BV$17:$BV$18</c:f>
              <c:numCache>
                <c:formatCode>General</c:formatCode>
                <c:ptCount val="2"/>
                <c:pt idx="0">
                  <c:v>575</c:v>
                </c:pt>
                <c:pt idx="1">
                  <c:v>575</c:v>
                </c:pt>
              </c:numCache>
            </c:numRef>
          </c:xVal>
          <c:yVal>
            <c:numRef>
              <c:f>'[1]15-25-60'!$BW$17:$BW$18</c:f>
              <c:numCache>
                <c:formatCode>General</c:formatCode>
                <c:ptCount val="2"/>
                <c:pt idx="0">
                  <c:v>-6172.1090909090908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C3E-4D13-8A20-A6409F615C18}"/>
            </c:ext>
          </c:extLst>
        </c:ser>
        <c:ser>
          <c:idx val="98"/>
          <c:order val="96"/>
          <c:tx>
            <c:strRef>
              <c:f>'[1]15-25-60'!$BV$20</c:f>
              <c:strCache>
                <c:ptCount val="1"/>
                <c:pt idx="0">
                  <c:v>temp 5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'[1]15-25-60'!$BV$21:$BV$22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'[1]15-25-60'!$BW$21:$BW$22</c:f>
              <c:numCache>
                <c:formatCode>General</c:formatCode>
                <c:ptCount val="2"/>
                <c:pt idx="0">
                  <c:v>-6172.1090909090908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EC3E-4D13-8A20-A6409F615C18}"/>
            </c:ext>
          </c:extLst>
        </c:ser>
        <c:ser>
          <c:idx val="99"/>
          <c:order val="97"/>
          <c:tx>
            <c:strRef>
              <c:f>'[1]15-25-60'!$BV$24</c:f>
              <c:strCache>
                <c:ptCount val="1"/>
                <c:pt idx="0">
                  <c:v>temp 6</c:v>
                </c:pt>
              </c:strCache>
            </c:strRef>
          </c:tx>
          <c:spPr>
            <a:ln>
              <a:solidFill>
                <a:srgbClr val="28F3F8"/>
              </a:solidFill>
              <a:prstDash val="sysDot"/>
            </a:ln>
          </c:spPr>
          <c:marker>
            <c:symbol val="none"/>
          </c:marker>
          <c:xVal>
            <c:numRef>
              <c:f>'[1]15-25-60'!$BV$25:$BV$26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'[1]15-25-60'!$BW$25:$BW$26</c:f>
              <c:numCache>
                <c:formatCode>General</c:formatCode>
                <c:ptCount val="2"/>
                <c:pt idx="0">
                  <c:v>-6172.1090909090908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EC3E-4D13-8A20-A6409F615C18}"/>
            </c:ext>
          </c:extLst>
        </c:ser>
        <c:ser>
          <c:idx val="100"/>
          <c:order val="98"/>
          <c:tx>
            <c:strRef>
              <c:f>'[1]15-25-60'!$BV$28</c:f>
              <c:strCache>
                <c:ptCount val="1"/>
                <c:pt idx="0">
                  <c:v>temp 7</c:v>
                </c:pt>
              </c:strCache>
            </c:strRef>
          </c:tx>
          <c:spPr>
            <a:ln>
              <a:solidFill>
                <a:srgbClr val="14FC25"/>
              </a:solidFill>
              <a:prstDash val="sysDot"/>
            </a:ln>
          </c:spPr>
          <c:marker>
            <c:symbol val="none"/>
          </c:marker>
          <c:xVal>
            <c:numRef>
              <c:f>'[1]15-25-60'!$BV$29:$BV$30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'[1]15-25-60'!$BW$29:$BW$30</c:f>
              <c:numCache>
                <c:formatCode>General</c:formatCode>
                <c:ptCount val="2"/>
                <c:pt idx="0">
                  <c:v>-6172.1090909090908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EC3E-4D13-8A20-A6409F615C18}"/>
            </c:ext>
          </c:extLst>
        </c:ser>
        <c:ser>
          <c:idx val="101"/>
          <c:order val="99"/>
          <c:tx>
            <c:strRef>
              <c:f>'[1]15-25-60'!$BV$32</c:f>
              <c:strCache>
                <c:ptCount val="1"/>
                <c:pt idx="0">
                  <c:v>temp 8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>
                <a:solidFill>
                  <a:srgbClr val="FF0000"/>
                </a:solidFill>
                <a:prstDash val="sysDot"/>
              </a:ln>
            </c:spPr>
            <c:extLst>
              <c:ext xmlns:c16="http://schemas.microsoft.com/office/drawing/2014/chart" uri="{C3380CC4-5D6E-409C-BE32-E72D297353CC}">
                <c16:uniqueId val="{0000000C-EC3E-4D13-8A20-A6409F615C18}"/>
              </c:ext>
            </c:extLst>
          </c:dPt>
          <c:xVal>
            <c:numRef>
              <c:f>'[1]15-25-60'!$BV$33:$BV$34</c:f>
              <c:numCache>
                <c:formatCode>General</c:formatCode>
                <c:ptCount val="2"/>
                <c:pt idx="0">
                  <c:v>800</c:v>
                </c:pt>
                <c:pt idx="1">
                  <c:v>800</c:v>
                </c:pt>
              </c:numCache>
            </c:numRef>
          </c:xVal>
          <c:yVal>
            <c:numRef>
              <c:f>'[1]15-25-60'!$BW$33:$BW$34</c:f>
              <c:numCache>
                <c:formatCode>General</c:formatCode>
                <c:ptCount val="2"/>
                <c:pt idx="0">
                  <c:v>-6172.1090909090908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EC3E-4D13-8A20-A6409F615C18}"/>
            </c:ext>
          </c:extLst>
        </c:ser>
        <c:ser>
          <c:idx val="102"/>
          <c:order val="100"/>
          <c:tx>
            <c:strRef>
              <c:f>'[1]15-25-60'!$BV$36</c:f>
              <c:strCache>
                <c:ptCount val="1"/>
                <c:pt idx="0">
                  <c:v>temp 9</c:v>
                </c:pt>
              </c:strCache>
            </c:strRef>
          </c:tx>
          <c:spPr>
            <a:ln>
              <a:solidFill>
                <a:schemeClr val="tx1">
                  <a:lumMod val="95000"/>
                  <a:lumOff val="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'[1]15-25-60'!$BV$37:$BV$38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'[1]15-25-60'!$BW$37:$BW$38</c:f>
              <c:numCache>
                <c:formatCode>General</c:formatCode>
                <c:ptCount val="2"/>
                <c:pt idx="0">
                  <c:v>-6172.1090909090908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EC3E-4D13-8A20-A6409F615C18}"/>
            </c:ext>
          </c:extLst>
        </c:ser>
        <c:ser>
          <c:idx val="103"/>
          <c:order val="101"/>
          <c:tx>
            <c:strRef>
              <c:f>'[1]15-25-60'!$BV$40</c:f>
              <c:strCache>
                <c:ptCount val="1"/>
                <c:pt idx="0">
                  <c:v>temp 10</c:v>
                </c:pt>
              </c:strCache>
            </c:strRef>
          </c:tx>
          <c:spPr>
            <a:ln>
              <a:solidFill>
                <a:srgbClr val="EC2CDE"/>
              </a:solidFill>
              <a:prstDash val="sysDot"/>
            </a:ln>
          </c:spPr>
          <c:marker>
            <c:symbol val="none"/>
          </c:marker>
          <c:xVal>
            <c:numRef>
              <c:f>'[1]15-25-60'!$BV$41:$BV$42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'[1]15-25-60'!$BW$41:$BW$42</c:f>
              <c:numCache>
                <c:formatCode>General</c:formatCode>
                <c:ptCount val="2"/>
                <c:pt idx="0">
                  <c:v>-6172.1090909090908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EC3E-4D13-8A20-A6409F615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138112"/>
        <c:axId val="4341353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'[1]15-25-60'!$CZ$3</c15:sqref>
                        </c15:formulaRef>
                      </c:ext>
                    </c:extLst>
                    <c:strCache>
                      <c:ptCount val="1"/>
                      <c:pt idx="0">
                        <c:v>*Se[l]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'[1]15-25-60'!$DA$3:$FS$3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-4.9682496217851737</c:v>
                      </c:pt>
                      <c:pt idx="1">
                        <c:v>-5.0215022692889564</c:v>
                      </c:pt>
                      <c:pt idx="2">
                        <c:v>-5.0747549167927382</c:v>
                      </c:pt>
                      <c:pt idx="3">
                        <c:v>-5.1280075642965199</c:v>
                      </c:pt>
                      <c:pt idx="4">
                        <c:v>-5.1817080181543114</c:v>
                      </c:pt>
                      <c:pt idx="5">
                        <c:v>-5.2405582450832071</c:v>
                      </c:pt>
                      <c:pt idx="6">
                        <c:v>-5.2994084720121029</c:v>
                      </c:pt>
                      <c:pt idx="7">
                        <c:v>-5.3582586989409986</c:v>
                      </c:pt>
                      <c:pt idx="8">
                        <c:v>-5.4171089258698935</c:v>
                      </c:pt>
                      <c:pt idx="9">
                        <c:v>-5.4759591527987892</c:v>
                      </c:pt>
                      <c:pt idx="10">
                        <c:v>-5.5348093797276849</c:v>
                      </c:pt>
                      <c:pt idx="11">
                        <c:v>-5.5936303030303032</c:v>
                      </c:pt>
                      <c:pt idx="12">
                        <c:v>-5.6524181818181818</c:v>
                      </c:pt>
                      <c:pt idx="13">
                        <c:v>-5.7107090909090914</c:v>
                      </c:pt>
                      <c:pt idx="14">
                        <c:v>-5.7688313253012051</c:v>
                      </c:pt>
                      <c:pt idx="15">
                        <c:v>-5.82666265060241</c:v>
                      </c:pt>
                      <c:pt idx="16">
                        <c:v>-5.8840545454545454</c:v>
                      </c:pt>
                      <c:pt idx="17">
                        <c:v>-5.9410242424242421</c:v>
                      </c:pt>
                      <c:pt idx="18">
                        <c:v>-5.9974727272727275</c:v>
                      </c:pt>
                      <c:pt idx="19">
                        <c:v>-6.0535818181818177</c:v>
                      </c:pt>
                      <c:pt idx="20">
                        <c:v>-6.1087333333333333</c:v>
                      </c:pt>
                      <c:pt idx="21">
                        <c:v>-6.1632060606060612</c:v>
                      </c:pt>
                      <c:pt idx="22">
                        <c:v>-6.217145454545455</c:v>
                      </c:pt>
                      <c:pt idx="23">
                        <c:v>-6.2696927710843378</c:v>
                      </c:pt>
                      <c:pt idx="24">
                        <c:v>-6.3217272727272729</c:v>
                      </c:pt>
                      <c:pt idx="25">
                        <c:v>-6.3726363636363637</c:v>
                      </c:pt>
                      <c:pt idx="26">
                        <c:v>-6.4224545454545456</c:v>
                      </c:pt>
                      <c:pt idx="27">
                        <c:v>-6.4715454545454545</c:v>
                      </c:pt>
                      <c:pt idx="28">
                        <c:v>-6.5189090909090908</c:v>
                      </c:pt>
                      <c:pt idx="29">
                        <c:v>-6.5654545454545454</c:v>
                      </c:pt>
                      <c:pt idx="30">
                        <c:v>-6.6103030303030303</c:v>
                      </c:pt>
                      <c:pt idx="31">
                        <c:v>-6.6513706505295014</c:v>
                      </c:pt>
                      <c:pt idx="32">
                        <c:v>-6.6904024205748867</c:v>
                      </c:pt>
                      <c:pt idx="33">
                        <c:v>-6.7294341906202728</c:v>
                      </c:pt>
                      <c:pt idx="34">
                        <c:v>-6.7684659606656581</c:v>
                      </c:pt>
                      <c:pt idx="35">
                        <c:v>-6.8074977307110442</c:v>
                      </c:pt>
                      <c:pt idx="36">
                        <c:v>-6.8465295007564295</c:v>
                      </c:pt>
                      <c:pt idx="37">
                        <c:v>-6.8854523449319212</c:v>
                      </c:pt>
                      <c:pt idx="38">
                        <c:v>-6.9217609682299548</c:v>
                      </c:pt>
                      <c:pt idx="39">
                        <c:v>-6.9580695915279875</c:v>
                      </c:pt>
                      <c:pt idx="40">
                        <c:v>-6.9943782148260212</c:v>
                      </c:pt>
                      <c:pt idx="41">
                        <c:v>-7.0306868381240539</c:v>
                      </c:pt>
                      <c:pt idx="42">
                        <c:v>-7.0669954614220876</c:v>
                      </c:pt>
                      <c:pt idx="43">
                        <c:v>-7.1033040847201203</c:v>
                      </c:pt>
                      <c:pt idx="44">
                        <c:v>-7.1405234493192129</c:v>
                      </c:pt>
                      <c:pt idx="45">
                        <c:v>-7.1789500756429652</c:v>
                      </c:pt>
                      <c:pt idx="46">
                        <c:v>-7.2173767019667165</c:v>
                      </c:pt>
                      <c:pt idx="47">
                        <c:v>-7.2558033282904688</c:v>
                      </c:pt>
                      <c:pt idx="48">
                        <c:v>-7.2942299546142211</c:v>
                      </c:pt>
                      <c:pt idx="49">
                        <c:v>-7.3326565809379733</c:v>
                      </c:pt>
                      <c:pt idx="50">
                        <c:v>-7.3710832072617247</c:v>
                      </c:pt>
                      <c:pt idx="51">
                        <c:v>-7.4125393939393938</c:v>
                      </c:pt>
                      <c:pt idx="52">
                        <c:v>-7.4546606060606067</c:v>
                      </c:pt>
                      <c:pt idx="53">
                        <c:v>-7.4967818181818187</c:v>
                      </c:pt>
                      <c:pt idx="54">
                        <c:v>-7.5389030303030307</c:v>
                      </c:pt>
                      <c:pt idx="55">
                        <c:v>-7.5810242424242427</c:v>
                      </c:pt>
                      <c:pt idx="56">
                        <c:v>-7.6231454545454547</c:v>
                      </c:pt>
                      <c:pt idx="57">
                        <c:v>-7.6668835098335855</c:v>
                      </c:pt>
                      <c:pt idx="58">
                        <c:v>-7.7163540090771559</c:v>
                      </c:pt>
                      <c:pt idx="59">
                        <c:v>-7.7658245083207262</c:v>
                      </c:pt>
                      <c:pt idx="60">
                        <c:v>-7.8152950075642966</c:v>
                      </c:pt>
                      <c:pt idx="61">
                        <c:v>-7.864765506807867</c:v>
                      </c:pt>
                      <c:pt idx="62">
                        <c:v>-7.9142360060514374</c:v>
                      </c:pt>
                      <c:pt idx="63">
                        <c:v>-7.9637065052950078</c:v>
                      </c:pt>
                      <c:pt idx="64">
                        <c:v>-8.0173818181818177</c:v>
                      </c:pt>
                      <c:pt idx="65">
                        <c:v>-8.0737454545454543</c:v>
                      </c:pt>
                      <c:pt idx="66">
                        <c:v>-8.1332530120481934</c:v>
                      </c:pt>
                      <c:pt idx="67">
                        <c:v>-8.1939090909090915</c:v>
                      </c:pt>
                      <c:pt idx="68">
                        <c:v>-8.256939393939394</c:v>
                      </c:pt>
                      <c:pt idx="69">
                        <c:v>-8.3219393939393935</c:v>
                      </c:pt>
                      <c:pt idx="70">
                        <c:v>-8.3879999999999999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0-EC3E-4D13-8A20-A6409F615C18}"/>
                  </c:ext>
                </c:extLst>
              </c15:ser>
            </c15:filteredScatterSeries>
            <c15:filteredScatterSeries>
              <c15:ser>
                <c:idx val="39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'[1]15-25-60'!$CZ$4</c15:sqref>
                        </c15:formulaRef>
                      </c:ext>
                    </c:extLst>
                    <c:strCache>
                      <c:ptCount val="1"/>
                      <c:pt idx="0">
                        <c:v>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'[1]15-25-60'!$DA$4:$FS$4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-14.904748865355522</c:v>
                      </c:pt>
                      <c:pt idx="1">
                        <c:v>-15.064506807866868</c:v>
                      </c:pt>
                      <c:pt idx="2">
                        <c:v>-15.224264750378214</c:v>
                      </c:pt>
                      <c:pt idx="3">
                        <c:v>-15.384022692889561</c:v>
                      </c:pt>
                      <c:pt idx="4">
                        <c:v>-15.545124054462933</c:v>
                      </c:pt>
                      <c:pt idx="5">
                        <c:v>-15.721674735249621</c:v>
                      </c:pt>
                      <c:pt idx="6">
                        <c:v>-15.898225416036308</c:v>
                      </c:pt>
                      <c:pt idx="7">
                        <c:v>-16.074776096822994</c:v>
                      </c:pt>
                      <c:pt idx="8">
                        <c:v>-16.251326777609684</c:v>
                      </c:pt>
                      <c:pt idx="9">
                        <c:v>-16.42787745839637</c:v>
                      </c:pt>
                      <c:pt idx="10">
                        <c:v>-16.604428139183057</c:v>
                      </c:pt>
                      <c:pt idx="11">
                        <c:v>-16.78089090909091</c:v>
                      </c:pt>
                      <c:pt idx="12">
                        <c:v>-16.957254545454546</c:v>
                      </c:pt>
                      <c:pt idx="13">
                        <c:v>-17.132127272727274</c:v>
                      </c:pt>
                      <c:pt idx="14">
                        <c:v>-17.306493975903614</c:v>
                      </c:pt>
                      <c:pt idx="15">
                        <c:v>-17.479987951807232</c:v>
                      </c:pt>
                      <c:pt idx="16">
                        <c:v>-17.652163636363639</c:v>
                      </c:pt>
                      <c:pt idx="17">
                        <c:v>-17.823072727272731</c:v>
                      </c:pt>
                      <c:pt idx="18">
                        <c:v>-17.992418181818181</c:v>
                      </c:pt>
                      <c:pt idx="19">
                        <c:v>-18.160745454545452</c:v>
                      </c:pt>
                      <c:pt idx="20">
                        <c:v>-18.3262</c:v>
                      </c:pt>
                      <c:pt idx="21">
                        <c:v>-18.489618181818184</c:v>
                      </c:pt>
                      <c:pt idx="22">
                        <c:v>-18.651436363636364</c:v>
                      </c:pt>
                      <c:pt idx="23">
                        <c:v>-18.809078313253011</c:v>
                      </c:pt>
                      <c:pt idx="24">
                        <c:v>-18.965181818181819</c:v>
                      </c:pt>
                      <c:pt idx="25">
                        <c:v>-19.117909090909091</c:v>
                      </c:pt>
                      <c:pt idx="26">
                        <c:v>-19.267363636363637</c:v>
                      </c:pt>
                      <c:pt idx="27">
                        <c:v>-19.414636363636365</c:v>
                      </c:pt>
                      <c:pt idx="28">
                        <c:v>-19.556727272727272</c:v>
                      </c:pt>
                      <c:pt idx="29">
                        <c:v>-19.696363636363635</c:v>
                      </c:pt>
                      <c:pt idx="30">
                        <c:v>-19.830909090909092</c:v>
                      </c:pt>
                      <c:pt idx="31">
                        <c:v>-19.954111951588501</c:v>
                      </c:pt>
                      <c:pt idx="32">
                        <c:v>-20.071207261724659</c:v>
                      </c:pt>
                      <c:pt idx="33">
                        <c:v>-20.188302571860817</c:v>
                      </c:pt>
                      <c:pt idx="34">
                        <c:v>-20.305397881996974</c:v>
                      </c:pt>
                      <c:pt idx="35">
                        <c:v>-20.422493192133132</c:v>
                      </c:pt>
                      <c:pt idx="36">
                        <c:v>-20.539588502269289</c:v>
                      </c:pt>
                      <c:pt idx="37">
                        <c:v>-20.656357034795764</c:v>
                      </c:pt>
                      <c:pt idx="38">
                        <c:v>-20.765282904689865</c:v>
                      </c:pt>
                      <c:pt idx="39">
                        <c:v>-20.874208774583963</c:v>
                      </c:pt>
                      <c:pt idx="40">
                        <c:v>-20.983134644478064</c:v>
                      </c:pt>
                      <c:pt idx="41">
                        <c:v>-21.092060514372164</c:v>
                      </c:pt>
                      <c:pt idx="42">
                        <c:v>-21.200986384266262</c:v>
                      </c:pt>
                      <c:pt idx="43">
                        <c:v>-21.309912254160363</c:v>
                      </c:pt>
                      <c:pt idx="44">
                        <c:v>-21.42157034795764</c:v>
                      </c:pt>
                      <c:pt idx="45">
                        <c:v>-21.536850226928895</c:v>
                      </c:pt>
                      <c:pt idx="46">
                        <c:v>-21.652130105900152</c:v>
                      </c:pt>
                      <c:pt idx="47">
                        <c:v>-21.767409984871406</c:v>
                      </c:pt>
                      <c:pt idx="48">
                        <c:v>-21.882689863842664</c:v>
                      </c:pt>
                      <c:pt idx="49">
                        <c:v>-21.997969742813918</c:v>
                      </c:pt>
                      <c:pt idx="50">
                        <c:v>-22.113249621785176</c:v>
                      </c:pt>
                      <c:pt idx="51">
                        <c:v>-22.237618181818181</c:v>
                      </c:pt>
                      <c:pt idx="52">
                        <c:v>-22.36398181818182</c:v>
                      </c:pt>
                      <c:pt idx="53">
                        <c:v>-22.490345454545455</c:v>
                      </c:pt>
                      <c:pt idx="54">
                        <c:v>-22.61670909090909</c:v>
                      </c:pt>
                      <c:pt idx="55">
                        <c:v>-22.743072727272729</c:v>
                      </c:pt>
                      <c:pt idx="56">
                        <c:v>-22.869436363636364</c:v>
                      </c:pt>
                      <c:pt idx="57">
                        <c:v>-23.000650529500756</c:v>
                      </c:pt>
                      <c:pt idx="58">
                        <c:v>-23.149062027231469</c:v>
                      </c:pt>
                      <c:pt idx="59">
                        <c:v>-23.297473524962179</c:v>
                      </c:pt>
                      <c:pt idx="60">
                        <c:v>-23.445885022692888</c:v>
                      </c:pt>
                      <c:pt idx="61">
                        <c:v>-23.594296520423601</c:v>
                      </c:pt>
                      <c:pt idx="62">
                        <c:v>-23.74270801815431</c:v>
                      </c:pt>
                      <c:pt idx="63">
                        <c:v>-23.89111951588502</c:v>
                      </c:pt>
                      <c:pt idx="64">
                        <c:v>-24.052145454545453</c:v>
                      </c:pt>
                      <c:pt idx="65">
                        <c:v>-24.221236363636365</c:v>
                      </c:pt>
                      <c:pt idx="66">
                        <c:v>-24.39975903614458</c:v>
                      </c:pt>
                      <c:pt idx="67">
                        <c:v>-24.581727272727274</c:v>
                      </c:pt>
                      <c:pt idx="68">
                        <c:v>-24.770818181818182</c:v>
                      </c:pt>
                      <c:pt idx="69">
                        <c:v>-24.965818181818182</c:v>
                      </c:pt>
                      <c:pt idx="70">
                        <c:v>-25.164000000000001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C3E-4D13-8A20-A6409F615C18}"/>
                  </c:ext>
                </c:extLst>
              </c15:ser>
            </c15:filteredScatterSeries>
            <c15:filteredScatter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'[1]15-25-60'!$CZ$5</c15:sqref>
                        </c15:formulaRef>
                      </c:ext>
                    </c:extLst>
                    <c:strCache>
                      <c:ptCount val="1"/>
                      <c:pt idx="0">
                        <c:v>Se4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'[1]15-25-60'!$DA$5:$FS$5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-19.872998487140695</c:v>
                      </c:pt>
                      <c:pt idx="1">
                        <c:v>-20.086009077155826</c:v>
                      </c:pt>
                      <c:pt idx="2">
                        <c:v>-20.299019667170953</c:v>
                      </c:pt>
                      <c:pt idx="3">
                        <c:v>-20.51203025718608</c:v>
                      </c:pt>
                      <c:pt idx="4">
                        <c:v>-20.726832072617245</c:v>
                      </c:pt>
                      <c:pt idx="5">
                        <c:v>-20.962232980332828</c:v>
                      </c:pt>
                      <c:pt idx="6">
                        <c:v>-21.197633888048411</c:v>
                      </c:pt>
                      <c:pt idx="7">
                        <c:v>-21.433034795763994</c:v>
                      </c:pt>
                      <c:pt idx="8">
                        <c:v>-21.668435703479574</c:v>
                      </c:pt>
                      <c:pt idx="9">
                        <c:v>-21.903836611195157</c:v>
                      </c:pt>
                      <c:pt idx="10">
                        <c:v>-22.13923751891074</c:v>
                      </c:pt>
                      <c:pt idx="11">
                        <c:v>-22.374521212121213</c:v>
                      </c:pt>
                      <c:pt idx="12">
                        <c:v>-22.609672727272727</c:v>
                      </c:pt>
                      <c:pt idx="13">
                        <c:v>-22.842836363636366</c:v>
                      </c:pt>
                      <c:pt idx="14">
                        <c:v>-23.075325301204821</c:v>
                      </c:pt>
                      <c:pt idx="15">
                        <c:v>-23.30665060240964</c:v>
                      </c:pt>
                      <c:pt idx="16">
                        <c:v>-23.536218181818182</c:v>
                      </c:pt>
                      <c:pt idx="17">
                        <c:v>-23.764096969696968</c:v>
                      </c:pt>
                      <c:pt idx="18">
                        <c:v>-23.98989090909091</c:v>
                      </c:pt>
                      <c:pt idx="19">
                        <c:v>-24.214327272727271</c:v>
                      </c:pt>
                      <c:pt idx="20">
                        <c:v>-24.434933333333333</c:v>
                      </c:pt>
                      <c:pt idx="21">
                        <c:v>-24.652824242424245</c:v>
                      </c:pt>
                      <c:pt idx="22">
                        <c:v>-24.86858181818182</c:v>
                      </c:pt>
                      <c:pt idx="23">
                        <c:v>-25.078771084337351</c:v>
                      </c:pt>
                      <c:pt idx="24">
                        <c:v>-25.286909090909091</c:v>
                      </c:pt>
                      <c:pt idx="25">
                        <c:v>-25.490545454545455</c:v>
                      </c:pt>
                      <c:pt idx="26">
                        <c:v>-25.689818181818183</c:v>
                      </c:pt>
                      <c:pt idx="27">
                        <c:v>-25.886181818181818</c:v>
                      </c:pt>
                      <c:pt idx="28">
                        <c:v>-26.075636363636363</c:v>
                      </c:pt>
                      <c:pt idx="29">
                        <c:v>-26.261818181818182</c:v>
                      </c:pt>
                      <c:pt idx="30">
                        <c:v>-26.441212121212121</c:v>
                      </c:pt>
                      <c:pt idx="31">
                        <c:v>-26.605482602118006</c:v>
                      </c:pt>
                      <c:pt idx="32">
                        <c:v>-26.761609682299547</c:v>
                      </c:pt>
                      <c:pt idx="33">
                        <c:v>-26.917736762481091</c:v>
                      </c:pt>
                      <c:pt idx="34">
                        <c:v>-27.073863842662632</c:v>
                      </c:pt>
                      <c:pt idx="35">
                        <c:v>-27.229990922844177</c:v>
                      </c:pt>
                      <c:pt idx="36">
                        <c:v>-27.386118003025718</c:v>
                      </c:pt>
                      <c:pt idx="37">
                        <c:v>-27.541809379727685</c:v>
                      </c:pt>
                      <c:pt idx="38">
                        <c:v>-27.687043872919819</c:v>
                      </c:pt>
                      <c:pt idx="39">
                        <c:v>-27.83227836611195</c:v>
                      </c:pt>
                      <c:pt idx="40">
                        <c:v>-27.977512859304085</c:v>
                      </c:pt>
                      <c:pt idx="41">
                        <c:v>-28.122747352496216</c:v>
                      </c:pt>
                      <c:pt idx="42">
                        <c:v>-28.26798184568835</c:v>
                      </c:pt>
                      <c:pt idx="43">
                        <c:v>-28.413216338880481</c:v>
                      </c:pt>
                      <c:pt idx="44">
                        <c:v>-28.562093797276852</c:v>
                      </c:pt>
                      <c:pt idx="45">
                        <c:v>-28.715800302571861</c:v>
                      </c:pt>
                      <c:pt idx="46">
                        <c:v>-28.869506807866866</c:v>
                      </c:pt>
                      <c:pt idx="47">
                        <c:v>-29.023213313161875</c:v>
                      </c:pt>
                      <c:pt idx="48">
                        <c:v>-29.176919818456884</c:v>
                      </c:pt>
                      <c:pt idx="49">
                        <c:v>-29.330626323751893</c:v>
                      </c:pt>
                      <c:pt idx="50">
                        <c:v>-29.484332829046899</c:v>
                      </c:pt>
                      <c:pt idx="51">
                        <c:v>-29.650157575757575</c:v>
                      </c:pt>
                      <c:pt idx="52">
                        <c:v>-29.818642424242427</c:v>
                      </c:pt>
                      <c:pt idx="53">
                        <c:v>-29.987127272727275</c:v>
                      </c:pt>
                      <c:pt idx="54">
                        <c:v>-30.155612121212123</c:v>
                      </c:pt>
                      <c:pt idx="55">
                        <c:v>-30.324096969696971</c:v>
                      </c:pt>
                      <c:pt idx="56">
                        <c:v>-30.492581818181819</c:v>
                      </c:pt>
                      <c:pt idx="57">
                        <c:v>-30.667534039334342</c:v>
                      </c:pt>
                      <c:pt idx="58">
                        <c:v>-30.865416036308623</c:v>
                      </c:pt>
                      <c:pt idx="59">
                        <c:v>-31.063298033282905</c:v>
                      </c:pt>
                      <c:pt idx="60">
                        <c:v>-31.261180030257187</c:v>
                      </c:pt>
                      <c:pt idx="61">
                        <c:v>-31.459062027231468</c:v>
                      </c:pt>
                      <c:pt idx="62">
                        <c:v>-31.65694402420575</c:v>
                      </c:pt>
                      <c:pt idx="63">
                        <c:v>-31.854826021180031</c:v>
                      </c:pt>
                      <c:pt idx="64">
                        <c:v>-32.069527272727271</c:v>
                      </c:pt>
                      <c:pt idx="65">
                        <c:v>-32.294981818181817</c:v>
                      </c:pt>
                      <c:pt idx="66">
                        <c:v>-32.533012048192774</c:v>
                      </c:pt>
                      <c:pt idx="67">
                        <c:v>-32.775636363636366</c:v>
                      </c:pt>
                      <c:pt idx="68">
                        <c:v>-33.027757575757576</c:v>
                      </c:pt>
                      <c:pt idx="69">
                        <c:v>-33.287757575757574</c:v>
                      </c:pt>
                      <c:pt idx="70">
                        <c:v>-33.552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EC3E-4D13-8A20-A6409F615C18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'[1]15-25-60'!$CZ$6</c15:sqref>
                        </c15:formulaRef>
                      </c:ext>
                    </c:extLst>
                    <c:strCache>
                      <c:ptCount val="1"/>
                      <c:pt idx="0">
                        <c:v>Se5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'[1]15-25-60'!$DA$6:$FS$6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-24.841248108925868</c:v>
                      </c:pt>
                      <c:pt idx="1">
                        <c:v>-25.107511346444781</c:v>
                      </c:pt>
                      <c:pt idx="2">
                        <c:v>-25.373774583963691</c:v>
                      </c:pt>
                      <c:pt idx="3">
                        <c:v>-25.640037821482601</c:v>
                      </c:pt>
                      <c:pt idx="4">
                        <c:v>-25.908540090771556</c:v>
                      </c:pt>
                      <c:pt idx="5">
                        <c:v>-26.202791225416036</c:v>
                      </c:pt>
                      <c:pt idx="6">
                        <c:v>-26.497042360060512</c:v>
                      </c:pt>
                      <c:pt idx="7">
                        <c:v>-26.791293494704991</c:v>
                      </c:pt>
                      <c:pt idx="8">
                        <c:v>-27.085544629349467</c:v>
                      </c:pt>
                      <c:pt idx="9">
                        <c:v>-27.379795763993947</c:v>
                      </c:pt>
                      <c:pt idx="10">
                        <c:v>-27.674046898638423</c:v>
                      </c:pt>
                      <c:pt idx="11">
                        <c:v>-27.968151515151515</c:v>
                      </c:pt>
                      <c:pt idx="12">
                        <c:v>-28.262090909090908</c:v>
                      </c:pt>
                      <c:pt idx="13">
                        <c:v>-28.553545454545457</c:v>
                      </c:pt>
                      <c:pt idx="14">
                        <c:v>-28.844156626506024</c:v>
                      </c:pt>
                      <c:pt idx="15">
                        <c:v>-29.133313253012052</c:v>
                      </c:pt>
                      <c:pt idx="16">
                        <c:v>-29.420272727272728</c:v>
                      </c:pt>
                      <c:pt idx="17">
                        <c:v>-29.70512121212121</c:v>
                      </c:pt>
                      <c:pt idx="18">
                        <c:v>-29.987363636363636</c:v>
                      </c:pt>
                      <c:pt idx="19">
                        <c:v>-30.267909090909093</c:v>
                      </c:pt>
                      <c:pt idx="20">
                        <c:v>-30.543666666666667</c:v>
                      </c:pt>
                      <c:pt idx="21">
                        <c:v>-30.816030303030303</c:v>
                      </c:pt>
                      <c:pt idx="22">
                        <c:v>-31.085727272727276</c:v>
                      </c:pt>
                      <c:pt idx="23">
                        <c:v>-31.348463855421688</c:v>
                      </c:pt>
                      <c:pt idx="24">
                        <c:v>-31.608636363636364</c:v>
                      </c:pt>
                      <c:pt idx="25">
                        <c:v>-31.863181818181818</c:v>
                      </c:pt>
                      <c:pt idx="26">
                        <c:v>-32.112272727272732</c:v>
                      </c:pt>
                      <c:pt idx="27">
                        <c:v>-32.357727272727274</c:v>
                      </c:pt>
                      <c:pt idx="28">
                        <c:v>-32.594545454545454</c:v>
                      </c:pt>
                      <c:pt idx="29">
                        <c:v>-32.827272727272728</c:v>
                      </c:pt>
                      <c:pt idx="30">
                        <c:v>-33.051515151515154</c:v>
                      </c:pt>
                      <c:pt idx="31">
                        <c:v>-33.25685325264751</c:v>
                      </c:pt>
                      <c:pt idx="32">
                        <c:v>-33.452012102874434</c:v>
                      </c:pt>
                      <c:pt idx="33">
                        <c:v>-33.647170953101366</c:v>
                      </c:pt>
                      <c:pt idx="34">
                        <c:v>-33.84232980332829</c:v>
                      </c:pt>
                      <c:pt idx="35">
                        <c:v>-34.037488653555222</c:v>
                      </c:pt>
                      <c:pt idx="36">
                        <c:v>-34.232647503782147</c:v>
                      </c:pt>
                      <c:pt idx="37">
                        <c:v>-34.427261724659608</c:v>
                      </c:pt>
                      <c:pt idx="38">
                        <c:v>-34.608804841149777</c:v>
                      </c:pt>
                      <c:pt idx="39">
                        <c:v>-34.790347957639938</c:v>
                      </c:pt>
                      <c:pt idx="40">
                        <c:v>-34.971891074130106</c:v>
                      </c:pt>
                      <c:pt idx="41">
                        <c:v>-35.153434190620274</c:v>
                      </c:pt>
                      <c:pt idx="42">
                        <c:v>-35.334977307110435</c:v>
                      </c:pt>
                      <c:pt idx="43">
                        <c:v>-35.516520423600603</c:v>
                      </c:pt>
                      <c:pt idx="44">
                        <c:v>-35.702617246596063</c:v>
                      </c:pt>
                      <c:pt idx="45">
                        <c:v>-35.894750378214823</c:v>
                      </c:pt>
                      <c:pt idx="46">
                        <c:v>-36.086883509833584</c:v>
                      </c:pt>
                      <c:pt idx="47">
                        <c:v>-36.279016641452344</c:v>
                      </c:pt>
                      <c:pt idx="48">
                        <c:v>-36.471149773071105</c:v>
                      </c:pt>
                      <c:pt idx="49">
                        <c:v>-36.663282904689865</c:v>
                      </c:pt>
                      <c:pt idx="50">
                        <c:v>-36.855416036308625</c:v>
                      </c:pt>
                      <c:pt idx="51">
                        <c:v>-37.062696969696972</c:v>
                      </c:pt>
                      <c:pt idx="52">
                        <c:v>-37.273303030303033</c:v>
                      </c:pt>
                      <c:pt idx="53">
                        <c:v>-37.483909090909094</c:v>
                      </c:pt>
                      <c:pt idx="54">
                        <c:v>-37.694515151515155</c:v>
                      </c:pt>
                      <c:pt idx="55">
                        <c:v>-37.905121212121216</c:v>
                      </c:pt>
                      <c:pt idx="56">
                        <c:v>-38.115727272727277</c:v>
                      </c:pt>
                      <c:pt idx="57">
                        <c:v>-38.334417549167931</c:v>
                      </c:pt>
                      <c:pt idx="58">
                        <c:v>-38.581770045385781</c:v>
                      </c:pt>
                      <c:pt idx="59">
                        <c:v>-38.829122541603631</c:v>
                      </c:pt>
                      <c:pt idx="60">
                        <c:v>-39.076475037821481</c:v>
                      </c:pt>
                      <c:pt idx="61">
                        <c:v>-39.323827534039332</c:v>
                      </c:pt>
                      <c:pt idx="62">
                        <c:v>-39.571180030257189</c:v>
                      </c:pt>
                      <c:pt idx="63">
                        <c:v>-39.818532526475039</c:v>
                      </c:pt>
                      <c:pt idx="64">
                        <c:v>-40.086909090909089</c:v>
                      </c:pt>
                      <c:pt idx="65">
                        <c:v>-40.368727272727277</c:v>
                      </c:pt>
                      <c:pt idx="66">
                        <c:v>-40.666265060240967</c:v>
                      </c:pt>
                      <c:pt idx="67">
                        <c:v>-40.969545454545454</c:v>
                      </c:pt>
                      <c:pt idx="68">
                        <c:v>-41.284696969696967</c:v>
                      </c:pt>
                      <c:pt idx="69">
                        <c:v>-41.609696969696969</c:v>
                      </c:pt>
                      <c:pt idx="70">
                        <c:v>-41.94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EC3E-4D13-8A20-A6409F615C18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'[1]15-25-60'!$CZ$7</c15:sqref>
                        </c15:formulaRef>
                      </c:ext>
                    </c:extLst>
                    <c:strCache>
                      <c:ptCount val="1"/>
                      <c:pt idx="0">
                        <c:v>Se6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'[1]15-25-60'!$DA$7:$FS$7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-29.809497730711044</c:v>
                      </c:pt>
                      <c:pt idx="1">
                        <c:v>-30.129013615733736</c:v>
                      </c:pt>
                      <c:pt idx="2">
                        <c:v>-30.448529500756429</c:v>
                      </c:pt>
                      <c:pt idx="3">
                        <c:v>-30.768045385779121</c:v>
                      </c:pt>
                      <c:pt idx="4">
                        <c:v>-31.090248108925866</c:v>
                      </c:pt>
                      <c:pt idx="5">
                        <c:v>-31.443349470499243</c:v>
                      </c:pt>
                      <c:pt idx="6">
                        <c:v>-31.796450832072615</c:v>
                      </c:pt>
                      <c:pt idx="7">
                        <c:v>-32.149552193645988</c:v>
                      </c:pt>
                      <c:pt idx="8">
                        <c:v>-32.502653555219368</c:v>
                      </c:pt>
                      <c:pt idx="9">
                        <c:v>-32.855754916792741</c:v>
                      </c:pt>
                      <c:pt idx="10">
                        <c:v>-33.208856278366113</c:v>
                      </c:pt>
                      <c:pt idx="11">
                        <c:v>-33.561781818181821</c:v>
                      </c:pt>
                      <c:pt idx="12">
                        <c:v>-33.914509090909092</c:v>
                      </c:pt>
                      <c:pt idx="13">
                        <c:v>-34.264254545454548</c:v>
                      </c:pt>
                      <c:pt idx="14">
                        <c:v>-34.612987951807227</c:v>
                      </c:pt>
                      <c:pt idx="15">
                        <c:v>-34.959975903614463</c:v>
                      </c:pt>
                      <c:pt idx="16">
                        <c:v>-35.304327272727278</c:v>
                      </c:pt>
                      <c:pt idx="17">
                        <c:v>-35.646145454545461</c:v>
                      </c:pt>
                      <c:pt idx="18">
                        <c:v>-35.984836363636362</c:v>
                      </c:pt>
                      <c:pt idx="19">
                        <c:v>-36.321490909090905</c:v>
                      </c:pt>
                      <c:pt idx="20">
                        <c:v>-36.6524</c:v>
                      </c:pt>
                      <c:pt idx="21">
                        <c:v>-36.979236363636367</c:v>
                      </c:pt>
                      <c:pt idx="22">
                        <c:v>-37.302872727272728</c:v>
                      </c:pt>
                      <c:pt idx="23">
                        <c:v>-37.618156626506021</c:v>
                      </c:pt>
                      <c:pt idx="24">
                        <c:v>-37.930363636363637</c:v>
                      </c:pt>
                      <c:pt idx="25">
                        <c:v>-38.235818181818182</c:v>
                      </c:pt>
                      <c:pt idx="26">
                        <c:v>-38.534727272727274</c:v>
                      </c:pt>
                      <c:pt idx="27">
                        <c:v>-38.82927272727273</c:v>
                      </c:pt>
                      <c:pt idx="28">
                        <c:v>-39.113454545454545</c:v>
                      </c:pt>
                      <c:pt idx="29">
                        <c:v>-39.392727272727271</c:v>
                      </c:pt>
                      <c:pt idx="30">
                        <c:v>-39.661818181818184</c:v>
                      </c:pt>
                      <c:pt idx="31">
                        <c:v>-39.908223903177003</c:v>
                      </c:pt>
                      <c:pt idx="32">
                        <c:v>-40.142414523449318</c:v>
                      </c:pt>
                      <c:pt idx="33">
                        <c:v>-40.376605143721633</c:v>
                      </c:pt>
                      <c:pt idx="34">
                        <c:v>-40.610795763993949</c:v>
                      </c:pt>
                      <c:pt idx="35">
                        <c:v>-40.844986384266264</c:v>
                      </c:pt>
                      <c:pt idx="36">
                        <c:v>-41.079177004538579</c:v>
                      </c:pt>
                      <c:pt idx="37">
                        <c:v>-41.312714069591529</c:v>
                      </c:pt>
                      <c:pt idx="38">
                        <c:v>-41.530565809379731</c:v>
                      </c:pt>
                      <c:pt idx="39">
                        <c:v>-41.748417549167925</c:v>
                      </c:pt>
                      <c:pt idx="40">
                        <c:v>-41.966269288956127</c:v>
                      </c:pt>
                      <c:pt idx="41">
                        <c:v>-42.184121028744329</c:v>
                      </c:pt>
                      <c:pt idx="42">
                        <c:v>-42.401972768532524</c:v>
                      </c:pt>
                      <c:pt idx="43">
                        <c:v>-42.619824508320725</c:v>
                      </c:pt>
                      <c:pt idx="44">
                        <c:v>-42.843140695915281</c:v>
                      </c:pt>
                      <c:pt idx="45">
                        <c:v>-43.073700453857789</c:v>
                      </c:pt>
                      <c:pt idx="46">
                        <c:v>-43.304260211800305</c:v>
                      </c:pt>
                      <c:pt idx="47">
                        <c:v>-43.534819969742813</c:v>
                      </c:pt>
                      <c:pt idx="48">
                        <c:v>-43.765379727685328</c:v>
                      </c:pt>
                      <c:pt idx="49">
                        <c:v>-43.995939485627837</c:v>
                      </c:pt>
                      <c:pt idx="50">
                        <c:v>-44.226499243570352</c:v>
                      </c:pt>
                      <c:pt idx="51">
                        <c:v>-44.475236363636363</c:v>
                      </c:pt>
                      <c:pt idx="52">
                        <c:v>-44.72796363636364</c:v>
                      </c:pt>
                      <c:pt idx="53">
                        <c:v>-44.98069090909091</c:v>
                      </c:pt>
                      <c:pt idx="54">
                        <c:v>-45.23341818181818</c:v>
                      </c:pt>
                      <c:pt idx="55">
                        <c:v>-45.486145454545458</c:v>
                      </c:pt>
                      <c:pt idx="56">
                        <c:v>-45.738872727272728</c:v>
                      </c:pt>
                      <c:pt idx="57">
                        <c:v>-46.001301059001513</c:v>
                      </c:pt>
                      <c:pt idx="58">
                        <c:v>-46.298124054462939</c:v>
                      </c:pt>
                      <c:pt idx="59">
                        <c:v>-46.594947049924357</c:v>
                      </c:pt>
                      <c:pt idx="60">
                        <c:v>-46.891770045385776</c:v>
                      </c:pt>
                      <c:pt idx="61">
                        <c:v>-47.188593040847202</c:v>
                      </c:pt>
                      <c:pt idx="62">
                        <c:v>-47.485416036308621</c:v>
                      </c:pt>
                      <c:pt idx="63">
                        <c:v>-47.78223903177004</c:v>
                      </c:pt>
                      <c:pt idx="64">
                        <c:v>-48.104290909090906</c:v>
                      </c:pt>
                      <c:pt idx="65">
                        <c:v>-48.44247272727273</c:v>
                      </c:pt>
                      <c:pt idx="66">
                        <c:v>-48.79951807228916</c:v>
                      </c:pt>
                      <c:pt idx="67">
                        <c:v>-49.163454545454549</c:v>
                      </c:pt>
                      <c:pt idx="68">
                        <c:v>-49.541636363636364</c:v>
                      </c:pt>
                      <c:pt idx="69">
                        <c:v>-49.931636363636365</c:v>
                      </c:pt>
                      <c:pt idx="70">
                        <c:v>-50.328000000000003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C3E-4D13-8A20-A6409F615C18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'[1]15-25-60'!$CZ$8</c15:sqref>
                        </c15:formulaRef>
                      </c:ext>
                    </c:extLst>
                    <c:strCache>
                      <c:ptCount val="1"/>
                      <c:pt idx="0">
                        <c:v>Se?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'[1]15-25-60'!$DA$8:$FS$8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-4.9682496217851737</c:v>
                      </c:pt>
                      <c:pt idx="1">
                        <c:v>-5.0215022692889564</c:v>
                      </c:pt>
                      <c:pt idx="2">
                        <c:v>-5.0747549167927382</c:v>
                      </c:pt>
                      <c:pt idx="3">
                        <c:v>-5.1280075642965199</c:v>
                      </c:pt>
                      <c:pt idx="4">
                        <c:v>-5.1817080181543114</c:v>
                      </c:pt>
                      <c:pt idx="5">
                        <c:v>-5.2405582450832071</c:v>
                      </c:pt>
                      <c:pt idx="6">
                        <c:v>-5.2994084720121029</c:v>
                      </c:pt>
                      <c:pt idx="7">
                        <c:v>-5.3582586989409986</c:v>
                      </c:pt>
                      <c:pt idx="8">
                        <c:v>-5.4171089258698935</c:v>
                      </c:pt>
                      <c:pt idx="9">
                        <c:v>-5.4759591527987892</c:v>
                      </c:pt>
                      <c:pt idx="10">
                        <c:v>-5.5348093797276849</c:v>
                      </c:pt>
                      <c:pt idx="11">
                        <c:v>-5.5936303030303032</c:v>
                      </c:pt>
                      <c:pt idx="12">
                        <c:v>-5.6524181818181818</c:v>
                      </c:pt>
                      <c:pt idx="13">
                        <c:v>-5.7107090909090914</c:v>
                      </c:pt>
                      <c:pt idx="14">
                        <c:v>-5.7688313253012051</c:v>
                      </c:pt>
                      <c:pt idx="15">
                        <c:v>-5.82666265060241</c:v>
                      </c:pt>
                      <c:pt idx="16">
                        <c:v>-5.8840545454545454</c:v>
                      </c:pt>
                      <c:pt idx="17">
                        <c:v>-5.9410242424242421</c:v>
                      </c:pt>
                      <c:pt idx="18">
                        <c:v>-5.9974727272727275</c:v>
                      </c:pt>
                      <c:pt idx="19">
                        <c:v>-6.0535818181818177</c:v>
                      </c:pt>
                      <c:pt idx="20">
                        <c:v>-6.1087333333333333</c:v>
                      </c:pt>
                      <c:pt idx="21">
                        <c:v>-6.1632060606060612</c:v>
                      </c:pt>
                      <c:pt idx="22">
                        <c:v>-6.217145454545455</c:v>
                      </c:pt>
                      <c:pt idx="23">
                        <c:v>-6.2696927710843378</c:v>
                      </c:pt>
                      <c:pt idx="24">
                        <c:v>-6.3217272727272729</c:v>
                      </c:pt>
                      <c:pt idx="25">
                        <c:v>-6.3726363636363637</c:v>
                      </c:pt>
                      <c:pt idx="26">
                        <c:v>-6.4224545454545456</c:v>
                      </c:pt>
                      <c:pt idx="27">
                        <c:v>-6.4715454545454545</c:v>
                      </c:pt>
                      <c:pt idx="28">
                        <c:v>-6.5189090909090908</c:v>
                      </c:pt>
                      <c:pt idx="29">
                        <c:v>-6.5654545454545454</c:v>
                      </c:pt>
                      <c:pt idx="30">
                        <c:v>-6.6103030303030303</c:v>
                      </c:pt>
                      <c:pt idx="31">
                        <c:v>-6.6513706505295014</c:v>
                      </c:pt>
                      <c:pt idx="32">
                        <c:v>-6.6904024205748867</c:v>
                      </c:pt>
                      <c:pt idx="33">
                        <c:v>-6.7294341906202728</c:v>
                      </c:pt>
                      <c:pt idx="34">
                        <c:v>-6.7684659606656581</c:v>
                      </c:pt>
                      <c:pt idx="35">
                        <c:v>-6.8074977307110442</c:v>
                      </c:pt>
                      <c:pt idx="36">
                        <c:v>-6.8465295007564295</c:v>
                      </c:pt>
                      <c:pt idx="37">
                        <c:v>-6.8854523449319212</c:v>
                      </c:pt>
                      <c:pt idx="38">
                        <c:v>-6.9217609682299548</c:v>
                      </c:pt>
                      <c:pt idx="39">
                        <c:v>-6.9580695915279875</c:v>
                      </c:pt>
                      <c:pt idx="40">
                        <c:v>-6.9943782148260212</c:v>
                      </c:pt>
                      <c:pt idx="41">
                        <c:v>-7.0306868381240539</c:v>
                      </c:pt>
                      <c:pt idx="42">
                        <c:v>-7.0669954614220876</c:v>
                      </c:pt>
                      <c:pt idx="43">
                        <c:v>-7.1033040847201203</c:v>
                      </c:pt>
                      <c:pt idx="44">
                        <c:v>-7.1405234493192129</c:v>
                      </c:pt>
                      <c:pt idx="45">
                        <c:v>-7.1789500756429652</c:v>
                      </c:pt>
                      <c:pt idx="46">
                        <c:v>-7.2173767019667165</c:v>
                      </c:pt>
                      <c:pt idx="47">
                        <c:v>-7.2558033282904688</c:v>
                      </c:pt>
                      <c:pt idx="48">
                        <c:v>-7.2942299546142211</c:v>
                      </c:pt>
                      <c:pt idx="49">
                        <c:v>-7.3326565809379733</c:v>
                      </c:pt>
                      <c:pt idx="50">
                        <c:v>-7.3710832072617247</c:v>
                      </c:pt>
                      <c:pt idx="51">
                        <c:v>-7.4125393939393938</c:v>
                      </c:pt>
                      <c:pt idx="52">
                        <c:v>-7.4546606060606067</c:v>
                      </c:pt>
                      <c:pt idx="53">
                        <c:v>-7.4967818181818187</c:v>
                      </c:pt>
                      <c:pt idx="54">
                        <c:v>-7.5389030303030307</c:v>
                      </c:pt>
                      <c:pt idx="55">
                        <c:v>-7.5810242424242427</c:v>
                      </c:pt>
                      <c:pt idx="56">
                        <c:v>-7.6231454545454547</c:v>
                      </c:pt>
                      <c:pt idx="57">
                        <c:v>-7.6668835098335855</c:v>
                      </c:pt>
                      <c:pt idx="58">
                        <c:v>-7.7163540090771559</c:v>
                      </c:pt>
                      <c:pt idx="59">
                        <c:v>-7.7658245083207262</c:v>
                      </c:pt>
                      <c:pt idx="60">
                        <c:v>-7.8152950075642966</c:v>
                      </c:pt>
                      <c:pt idx="61">
                        <c:v>-7.864765506807867</c:v>
                      </c:pt>
                      <c:pt idx="62">
                        <c:v>-7.9142360060514374</c:v>
                      </c:pt>
                      <c:pt idx="63">
                        <c:v>-7.9637065052950078</c:v>
                      </c:pt>
                      <c:pt idx="64">
                        <c:v>-8.0173818181818177</c:v>
                      </c:pt>
                      <c:pt idx="65">
                        <c:v>-8.0737454545454543</c:v>
                      </c:pt>
                      <c:pt idx="66">
                        <c:v>-8.1332530120481934</c:v>
                      </c:pt>
                      <c:pt idx="67">
                        <c:v>-8.1939090909090915</c:v>
                      </c:pt>
                      <c:pt idx="68">
                        <c:v>-8.256939393939394</c:v>
                      </c:pt>
                      <c:pt idx="69">
                        <c:v>-8.3219393939393935</c:v>
                      </c:pt>
                      <c:pt idx="70">
                        <c:v>-8.3879999999999999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C3E-4D13-8A20-A6409F615C18}"/>
                  </c:ext>
                </c:extLst>
              </c15:ser>
            </c15:filteredScatterSeries>
            <c15:filteredScatter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'[1]15-25-60'!$CZ$9</c15:sqref>
                        </c15:formulaRef>
                      </c:ext>
                    </c:extLst>
                    <c:strCache>
                      <c:ptCount val="1"/>
                      <c:pt idx="0">
                        <c:v>Se8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'[1]15-25-60'!$DA$9:$FS$9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-39.74599697428139</c:v>
                      </c:pt>
                      <c:pt idx="1">
                        <c:v>-40.172018154311651</c:v>
                      </c:pt>
                      <c:pt idx="2">
                        <c:v>-40.598039334341905</c:v>
                      </c:pt>
                      <c:pt idx="3">
                        <c:v>-41.02406051437216</c:v>
                      </c:pt>
                      <c:pt idx="4">
                        <c:v>-41.453664145234491</c:v>
                      </c:pt>
                      <c:pt idx="5">
                        <c:v>-41.924465960665657</c:v>
                      </c:pt>
                      <c:pt idx="6">
                        <c:v>-42.395267776096823</c:v>
                      </c:pt>
                      <c:pt idx="7">
                        <c:v>-42.866069591527989</c:v>
                      </c:pt>
                      <c:pt idx="8">
                        <c:v>-43.336871406959148</c:v>
                      </c:pt>
                      <c:pt idx="9">
                        <c:v>-43.807673222390314</c:v>
                      </c:pt>
                      <c:pt idx="10">
                        <c:v>-44.27847503782148</c:v>
                      </c:pt>
                      <c:pt idx="11">
                        <c:v>-44.749042424242425</c:v>
                      </c:pt>
                      <c:pt idx="12">
                        <c:v>-45.219345454545454</c:v>
                      </c:pt>
                      <c:pt idx="13">
                        <c:v>-45.685672727272731</c:v>
                      </c:pt>
                      <c:pt idx="14">
                        <c:v>-46.150650602409641</c:v>
                      </c:pt>
                      <c:pt idx="15">
                        <c:v>-46.61330120481928</c:v>
                      </c:pt>
                      <c:pt idx="16">
                        <c:v>-47.072436363636363</c:v>
                      </c:pt>
                      <c:pt idx="17">
                        <c:v>-47.528193939393937</c:v>
                      </c:pt>
                      <c:pt idx="18">
                        <c:v>-47.97978181818182</c:v>
                      </c:pt>
                      <c:pt idx="19">
                        <c:v>-48.428654545454542</c:v>
                      </c:pt>
                      <c:pt idx="20">
                        <c:v>-48.869866666666667</c:v>
                      </c:pt>
                      <c:pt idx="21">
                        <c:v>-49.30564848484849</c:v>
                      </c:pt>
                      <c:pt idx="22">
                        <c:v>-49.73716363636364</c:v>
                      </c:pt>
                      <c:pt idx="23">
                        <c:v>-50.157542168674702</c:v>
                      </c:pt>
                      <c:pt idx="24">
                        <c:v>-50.573818181818183</c:v>
                      </c:pt>
                      <c:pt idx="25">
                        <c:v>-50.981090909090909</c:v>
                      </c:pt>
                      <c:pt idx="26">
                        <c:v>-51.379636363636365</c:v>
                      </c:pt>
                      <c:pt idx="27">
                        <c:v>-51.772363636363636</c:v>
                      </c:pt>
                      <c:pt idx="28">
                        <c:v>-52.151272727272726</c:v>
                      </c:pt>
                      <c:pt idx="29">
                        <c:v>-52.523636363636363</c:v>
                      </c:pt>
                      <c:pt idx="30">
                        <c:v>-52.882424242424243</c:v>
                      </c:pt>
                      <c:pt idx="31">
                        <c:v>-53.210965204236011</c:v>
                      </c:pt>
                      <c:pt idx="32">
                        <c:v>-53.523219364599093</c:v>
                      </c:pt>
                      <c:pt idx="33">
                        <c:v>-53.835473524962183</c:v>
                      </c:pt>
                      <c:pt idx="34">
                        <c:v>-54.147727685325265</c:v>
                      </c:pt>
                      <c:pt idx="35">
                        <c:v>-54.459981845688354</c:v>
                      </c:pt>
                      <c:pt idx="36">
                        <c:v>-54.772236006051436</c:v>
                      </c:pt>
                      <c:pt idx="37">
                        <c:v>-55.083618759455369</c:v>
                      </c:pt>
                      <c:pt idx="38">
                        <c:v>-55.374087745839638</c:v>
                      </c:pt>
                      <c:pt idx="39">
                        <c:v>-55.6645567322239</c:v>
                      </c:pt>
                      <c:pt idx="40">
                        <c:v>-55.955025718608169</c:v>
                      </c:pt>
                      <c:pt idx="41">
                        <c:v>-56.245494704992431</c:v>
                      </c:pt>
                      <c:pt idx="42">
                        <c:v>-56.535963691376701</c:v>
                      </c:pt>
                      <c:pt idx="43">
                        <c:v>-56.826432677760963</c:v>
                      </c:pt>
                      <c:pt idx="44">
                        <c:v>-57.124187594553703</c:v>
                      </c:pt>
                      <c:pt idx="45">
                        <c:v>-57.431600605143721</c:v>
                      </c:pt>
                      <c:pt idx="46">
                        <c:v>-57.739013615733732</c:v>
                      </c:pt>
                      <c:pt idx="47">
                        <c:v>-58.04642662632375</c:v>
                      </c:pt>
                      <c:pt idx="48">
                        <c:v>-58.353839636913769</c:v>
                      </c:pt>
                      <c:pt idx="49">
                        <c:v>-58.661252647503787</c:v>
                      </c:pt>
                      <c:pt idx="50">
                        <c:v>-58.968665658093798</c:v>
                      </c:pt>
                      <c:pt idx="51">
                        <c:v>-59.30031515151515</c:v>
                      </c:pt>
                      <c:pt idx="52">
                        <c:v>-59.637284848484853</c:v>
                      </c:pt>
                      <c:pt idx="53">
                        <c:v>-59.974254545454549</c:v>
                      </c:pt>
                      <c:pt idx="54">
                        <c:v>-60.311224242424245</c:v>
                      </c:pt>
                      <c:pt idx="55">
                        <c:v>-60.648193939393941</c:v>
                      </c:pt>
                      <c:pt idx="56">
                        <c:v>-60.985163636363637</c:v>
                      </c:pt>
                      <c:pt idx="57">
                        <c:v>-61.335068078668684</c:v>
                      </c:pt>
                      <c:pt idx="58">
                        <c:v>-61.730832072617247</c:v>
                      </c:pt>
                      <c:pt idx="59">
                        <c:v>-62.12659606656581</c:v>
                      </c:pt>
                      <c:pt idx="60">
                        <c:v>-62.522360060514373</c:v>
                      </c:pt>
                      <c:pt idx="61">
                        <c:v>-62.918124054462936</c:v>
                      </c:pt>
                      <c:pt idx="62">
                        <c:v>-63.313888048411499</c:v>
                      </c:pt>
                      <c:pt idx="63">
                        <c:v>-63.709652042360062</c:v>
                      </c:pt>
                      <c:pt idx="64">
                        <c:v>-64.139054545454542</c:v>
                      </c:pt>
                      <c:pt idx="65">
                        <c:v>-64.589963636363635</c:v>
                      </c:pt>
                      <c:pt idx="66">
                        <c:v>-65.066024096385547</c:v>
                      </c:pt>
                      <c:pt idx="67">
                        <c:v>-65.551272727272732</c:v>
                      </c:pt>
                      <c:pt idx="68">
                        <c:v>-66.055515151515152</c:v>
                      </c:pt>
                      <c:pt idx="69">
                        <c:v>-66.575515151515148</c:v>
                      </c:pt>
                      <c:pt idx="70">
                        <c:v>-67.103999999999999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C3E-4D13-8A20-A6409F615C18}"/>
                  </c:ext>
                </c:extLst>
              </c15:ser>
            </c15:filteredScatterSeries>
            <c15:filteredScatterSeries>
              <c15:ser>
                <c:idx val="6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'[1]15-25-60'!$CZ$10</c15:sqref>
                        </c15:formulaRef>
                      </c:ext>
                    </c:extLst>
                    <c:strCache>
                      <c:ptCount val="1"/>
                      <c:pt idx="0">
                        <c:v>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'[1]15-25-60'!$DA$10:$FS$10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-9.9364992435703474</c:v>
                      </c:pt>
                      <c:pt idx="1">
                        <c:v>-10.043004538577913</c:v>
                      </c:pt>
                      <c:pt idx="2">
                        <c:v>-10.149509833585476</c:v>
                      </c:pt>
                      <c:pt idx="3">
                        <c:v>-10.25601512859304</c:v>
                      </c:pt>
                      <c:pt idx="4">
                        <c:v>-10.363416036308623</c:v>
                      </c:pt>
                      <c:pt idx="5">
                        <c:v>-10.481116490166414</c:v>
                      </c:pt>
                      <c:pt idx="6">
                        <c:v>-10.598816944024206</c:v>
                      </c:pt>
                      <c:pt idx="7">
                        <c:v>-10.716517397881997</c:v>
                      </c:pt>
                      <c:pt idx="8">
                        <c:v>-10.834217851739787</c:v>
                      </c:pt>
                      <c:pt idx="9">
                        <c:v>-10.951918305597578</c:v>
                      </c:pt>
                      <c:pt idx="10">
                        <c:v>-11.06961875945537</c:v>
                      </c:pt>
                      <c:pt idx="11">
                        <c:v>-11.187260606060606</c:v>
                      </c:pt>
                      <c:pt idx="12">
                        <c:v>-11.304836363636364</c:v>
                      </c:pt>
                      <c:pt idx="13">
                        <c:v>-11.421418181818183</c:v>
                      </c:pt>
                      <c:pt idx="14">
                        <c:v>-11.53766265060241</c:v>
                      </c:pt>
                      <c:pt idx="15">
                        <c:v>-11.65332530120482</c:v>
                      </c:pt>
                      <c:pt idx="16">
                        <c:v>-11.768109090909091</c:v>
                      </c:pt>
                      <c:pt idx="17">
                        <c:v>-11.882048484848484</c:v>
                      </c:pt>
                      <c:pt idx="18">
                        <c:v>-11.994945454545455</c:v>
                      </c:pt>
                      <c:pt idx="19">
                        <c:v>-12.107163636363635</c:v>
                      </c:pt>
                      <c:pt idx="20">
                        <c:v>-12.217466666666667</c:v>
                      </c:pt>
                      <c:pt idx="21">
                        <c:v>-12.326412121212122</c:v>
                      </c:pt>
                      <c:pt idx="22">
                        <c:v>-12.43429090909091</c:v>
                      </c:pt>
                      <c:pt idx="23">
                        <c:v>-12.539385542168676</c:v>
                      </c:pt>
                      <c:pt idx="24">
                        <c:v>-12.643454545454546</c:v>
                      </c:pt>
                      <c:pt idx="25">
                        <c:v>-12.745272727272727</c:v>
                      </c:pt>
                      <c:pt idx="26">
                        <c:v>-12.844909090909091</c:v>
                      </c:pt>
                      <c:pt idx="27">
                        <c:v>-12.943090909090909</c:v>
                      </c:pt>
                      <c:pt idx="28">
                        <c:v>-13.037818181818182</c:v>
                      </c:pt>
                      <c:pt idx="29">
                        <c:v>-13.130909090909091</c:v>
                      </c:pt>
                      <c:pt idx="30">
                        <c:v>-13.220606060606061</c:v>
                      </c:pt>
                      <c:pt idx="31">
                        <c:v>-13.302741301059003</c:v>
                      </c:pt>
                      <c:pt idx="32">
                        <c:v>-13.380804841149773</c:v>
                      </c:pt>
                      <c:pt idx="33">
                        <c:v>-13.458868381240546</c:v>
                      </c:pt>
                      <c:pt idx="34">
                        <c:v>-13.536931921331316</c:v>
                      </c:pt>
                      <c:pt idx="35">
                        <c:v>-13.614995461422088</c:v>
                      </c:pt>
                      <c:pt idx="36">
                        <c:v>-13.693059001512859</c:v>
                      </c:pt>
                      <c:pt idx="37">
                        <c:v>-13.770904689863842</c:v>
                      </c:pt>
                      <c:pt idx="38">
                        <c:v>-13.84352193645991</c:v>
                      </c:pt>
                      <c:pt idx="39">
                        <c:v>-13.916139183055975</c:v>
                      </c:pt>
                      <c:pt idx="40">
                        <c:v>-13.988756429652042</c:v>
                      </c:pt>
                      <c:pt idx="41">
                        <c:v>-14.061373676248108</c:v>
                      </c:pt>
                      <c:pt idx="42">
                        <c:v>-14.133990922844175</c:v>
                      </c:pt>
                      <c:pt idx="43">
                        <c:v>-14.206608169440241</c:v>
                      </c:pt>
                      <c:pt idx="44">
                        <c:v>-14.281046898638426</c:v>
                      </c:pt>
                      <c:pt idx="45">
                        <c:v>-14.35790015128593</c:v>
                      </c:pt>
                      <c:pt idx="46">
                        <c:v>-14.434753403933433</c:v>
                      </c:pt>
                      <c:pt idx="47">
                        <c:v>-14.511606656580938</c:v>
                      </c:pt>
                      <c:pt idx="48">
                        <c:v>-14.588459909228442</c:v>
                      </c:pt>
                      <c:pt idx="49">
                        <c:v>-14.665313161875947</c:v>
                      </c:pt>
                      <c:pt idx="50">
                        <c:v>-14.742166414523449</c:v>
                      </c:pt>
                      <c:pt idx="51">
                        <c:v>-14.825078787878788</c:v>
                      </c:pt>
                      <c:pt idx="52">
                        <c:v>-14.909321212121213</c:v>
                      </c:pt>
                      <c:pt idx="53">
                        <c:v>-14.993563636363637</c:v>
                      </c:pt>
                      <c:pt idx="54">
                        <c:v>-15.077806060606061</c:v>
                      </c:pt>
                      <c:pt idx="55">
                        <c:v>-15.162048484848485</c:v>
                      </c:pt>
                      <c:pt idx="56">
                        <c:v>-15.246290909090909</c:v>
                      </c:pt>
                      <c:pt idx="57">
                        <c:v>-15.333767019667171</c:v>
                      </c:pt>
                      <c:pt idx="58">
                        <c:v>-15.432708018154312</c:v>
                      </c:pt>
                      <c:pt idx="59">
                        <c:v>-15.531649016641452</c:v>
                      </c:pt>
                      <c:pt idx="60">
                        <c:v>-15.630590015128593</c:v>
                      </c:pt>
                      <c:pt idx="61">
                        <c:v>-15.729531013615734</c:v>
                      </c:pt>
                      <c:pt idx="62">
                        <c:v>-15.828472012102875</c:v>
                      </c:pt>
                      <c:pt idx="63">
                        <c:v>-15.927413010590016</c:v>
                      </c:pt>
                      <c:pt idx="64">
                        <c:v>-16.034763636363635</c:v>
                      </c:pt>
                      <c:pt idx="65">
                        <c:v>-16.147490909090909</c:v>
                      </c:pt>
                      <c:pt idx="66">
                        <c:v>-16.266506024096387</c:v>
                      </c:pt>
                      <c:pt idx="67">
                        <c:v>-16.387818181818183</c:v>
                      </c:pt>
                      <c:pt idx="68">
                        <c:v>-16.513878787878788</c:v>
                      </c:pt>
                      <c:pt idx="69">
                        <c:v>-16.643878787878787</c:v>
                      </c:pt>
                      <c:pt idx="70">
                        <c:v>-16.776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C3E-4D13-8A20-A6409F615C18}"/>
                  </c:ext>
                </c:extLst>
              </c15:ser>
            </c15:filteredScatterSeries>
            <c15:filteredScatterSeries>
              <c15:ser>
                <c:idx val="7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'[1]15-25-60'!$CZ$11</c15:sqref>
                        </c15:formulaRef>
                      </c:ext>
                    </c:extLst>
                    <c:strCache>
                      <c:ptCount val="1"/>
                      <c:pt idx="0">
                        <c:v>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'[1]15-25-60'!$DA$11:$FS$11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-4.9682496217851737</c:v>
                      </c:pt>
                      <c:pt idx="1">
                        <c:v>-5.0215022692889564</c:v>
                      </c:pt>
                      <c:pt idx="2">
                        <c:v>-5.0747549167927382</c:v>
                      </c:pt>
                      <c:pt idx="3">
                        <c:v>-5.1280075642965199</c:v>
                      </c:pt>
                      <c:pt idx="4">
                        <c:v>-5.1817080181543114</c:v>
                      </c:pt>
                      <c:pt idx="5">
                        <c:v>-5.2405582450832071</c:v>
                      </c:pt>
                      <c:pt idx="6">
                        <c:v>-5.2994084720121029</c:v>
                      </c:pt>
                      <c:pt idx="7">
                        <c:v>-5.3582586989409986</c:v>
                      </c:pt>
                      <c:pt idx="8">
                        <c:v>-5.4171089258698935</c:v>
                      </c:pt>
                      <c:pt idx="9">
                        <c:v>-5.4759591527987892</c:v>
                      </c:pt>
                      <c:pt idx="10">
                        <c:v>-5.5348093797276849</c:v>
                      </c:pt>
                      <c:pt idx="11">
                        <c:v>-5.5936303030303032</c:v>
                      </c:pt>
                      <c:pt idx="12">
                        <c:v>-5.6524181818181818</c:v>
                      </c:pt>
                      <c:pt idx="13">
                        <c:v>-5.7107090909090914</c:v>
                      </c:pt>
                      <c:pt idx="14">
                        <c:v>-5.7688313253012051</c:v>
                      </c:pt>
                      <c:pt idx="15">
                        <c:v>-5.82666265060241</c:v>
                      </c:pt>
                      <c:pt idx="16">
                        <c:v>-5.8840545454545454</c:v>
                      </c:pt>
                      <c:pt idx="17">
                        <c:v>-5.9410242424242421</c:v>
                      </c:pt>
                      <c:pt idx="18">
                        <c:v>-5.9974727272727275</c:v>
                      </c:pt>
                      <c:pt idx="19">
                        <c:v>-6.0535818181818177</c:v>
                      </c:pt>
                      <c:pt idx="20">
                        <c:v>-6.1087333333333333</c:v>
                      </c:pt>
                      <c:pt idx="21">
                        <c:v>-6.1632060606060612</c:v>
                      </c:pt>
                      <c:pt idx="22">
                        <c:v>-6.217145454545455</c:v>
                      </c:pt>
                      <c:pt idx="23">
                        <c:v>-6.2696927710843378</c:v>
                      </c:pt>
                      <c:pt idx="24">
                        <c:v>-6.3217272727272729</c:v>
                      </c:pt>
                      <c:pt idx="25">
                        <c:v>-6.3726363636363637</c:v>
                      </c:pt>
                      <c:pt idx="26">
                        <c:v>-6.4224545454545456</c:v>
                      </c:pt>
                      <c:pt idx="27">
                        <c:v>-6.4715454545454545</c:v>
                      </c:pt>
                      <c:pt idx="28">
                        <c:v>-6.5189090909090908</c:v>
                      </c:pt>
                      <c:pt idx="29">
                        <c:v>-6.5654545454545454</c:v>
                      </c:pt>
                      <c:pt idx="30">
                        <c:v>-6.6103030303030303</c:v>
                      </c:pt>
                      <c:pt idx="31">
                        <c:v>-6.6513706505295014</c:v>
                      </c:pt>
                      <c:pt idx="32">
                        <c:v>-6.6904024205748867</c:v>
                      </c:pt>
                      <c:pt idx="33">
                        <c:v>-6.7294341906202728</c:v>
                      </c:pt>
                      <c:pt idx="34">
                        <c:v>-6.7684659606656581</c:v>
                      </c:pt>
                      <c:pt idx="35">
                        <c:v>-6.8074977307110442</c:v>
                      </c:pt>
                      <c:pt idx="36">
                        <c:v>-6.8465295007564295</c:v>
                      </c:pt>
                      <c:pt idx="37">
                        <c:v>-6.8854523449319212</c:v>
                      </c:pt>
                      <c:pt idx="38">
                        <c:v>-6.9217609682299548</c:v>
                      </c:pt>
                      <c:pt idx="39">
                        <c:v>-6.9580695915279875</c:v>
                      </c:pt>
                      <c:pt idx="40">
                        <c:v>-6.9943782148260212</c:v>
                      </c:pt>
                      <c:pt idx="41">
                        <c:v>-7.0306868381240539</c:v>
                      </c:pt>
                      <c:pt idx="42">
                        <c:v>-7.0669954614220876</c:v>
                      </c:pt>
                      <c:pt idx="43">
                        <c:v>-7.1033040847201203</c:v>
                      </c:pt>
                      <c:pt idx="44">
                        <c:v>-7.1405234493192129</c:v>
                      </c:pt>
                      <c:pt idx="45">
                        <c:v>-7.1789500756429652</c:v>
                      </c:pt>
                      <c:pt idx="46">
                        <c:v>-7.2173767019667165</c:v>
                      </c:pt>
                      <c:pt idx="47">
                        <c:v>-7.2558033282904688</c:v>
                      </c:pt>
                      <c:pt idx="48">
                        <c:v>-7.2942299546142211</c:v>
                      </c:pt>
                      <c:pt idx="49">
                        <c:v>-7.3326565809379733</c:v>
                      </c:pt>
                      <c:pt idx="50">
                        <c:v>-7.3710832072617247</c:v>
                      </c:pt>
                      <c:pt idx="51">
                        <c:v>-7.4125393939393938</c:v>
                      </c:pt>
                      <c:pt idx="52">
                        <c:v>-7.4546606060606067</c:v>
                      </c:pt>
                      <c:pt idx="53">
                        <c:v>-7.4967818181818187</c:v>
                      </c:pt>
                      <c:pt idx="54">
                        <c:v>-7.5389030303030307</c:v>
                      </c:pt>
                      <c:pt idx="55">
                        <c:v>-7.5810242424242427</c:v>
                      </c:pt>
                      <c:pt idx="56">
                        <c:v>-7.6231454545454547</c:v>
                      </c:pt>
                      <c:pt idx="57">
                        <c:v>-7.6668835098335855</c:v>
                      </c:pt>
                      <c:pt idx="58">
                        <c:v>-7.7163540090771559</c:v>
                      </c:pt>
                      <c:pt idx="59">
                        <c:v>-7.7658245083207262</c:v>
                      </c:pt>
                      <c:pt idx="60">
                        <c:v>-7.8152950075642966</c:v>
                      </c:pt>
                      <c:pt idx="61">
                        <c:v>-7.864765506807867</c:v>
                      </c:pt>
                      <c:pt idx="62">
                        <c:v>-7.9142360060514374</c:v>
                      </c:pt>
                      <c:pt idx="63">
                        <c:v>-7.9637065052950078</c:v>
                      </c:pt>
                      <c:pt idx="64">
                        <c:v>-8.0173818181818177</c:v>
                      </c:pt>
                      <c:pt idx="65">
                        <c:v>-8.0737454545454543</c:v>
                      </c:pt>
                      <c:pt idx="66">
                        <c:v>-8.1332530120481934</c:v>
                      </c:pt>
                      <c:pt idx="67">
                        <c:v>-8.1939090909090915</c:v>
                      </c:pt>
                      <c:pt idx="68">
                        <c:v>-8.256939393939394</c:v>
                      </c:pt>
                      <c:pt idx="69">
                        <c:v>-8.3219393939393935</c:v>
                      </c:pt>
                      <c:pt idx="70">
                        <c:v>-8.3879999999999999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C3E-4D13-8A20-A6409F615C18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'[1]15-25-60'!$CZ$12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'[1]15-25-60'!$DA$12:$FS$12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-18.624069591527988</c:v>
                      </c:pt>
                      <c:pt idx="1">
                        <c:v>-18.625582450832074</c:v>
                      </c:pt>
                      <c:pt idx="2">
                        <c:v>-18.627095310136156</c:v>
                      </c:pt>
                      <c:pt idx="3">
                        <c:v>-18.628608169440241</c:v>
                      </c:pt>
                      <c:pt idx="4">
                        <c:v>-18.631089258698939</c:v>
                      </c:pt>
                      <c:pt idx="5">
                        <c:v>-18.644704992435702</c:v>
                      </c:pt>
                      <c:pt idx="6">
                        <c:v>-18.658320726172466</c:v>
                      </c:pt>
                      <c:pt idx="7">
                        <c:v>-18.671936459909226</c:v>
                      </c:pt>
                      <c:pt idx="8">
                        <c:v>-18.685552193645989</c:v>
                      </c:pt>
                      <c:pt idx="9">
                        <c:v>-18.699167927382753</c:v>
                      </c:pt>
                      <c:pt idx="10">
                        <c:v>-18.712783661119516</c:v>
                      </c:pt>
                      <c:pt idx="11">
                        <c:v>-18.728545454545454</c:v>
                      </c:pt>
                      <c:pt idx="12">
                        <c:v>-18.746727272727274</c:v>
                      </c:pt>
                      <c:pt idx="13">
                        <c:v>-18.764909090909093</c:v>
                      </c:pt>
                      <c:pt idx="14">
                        <c:v>-18.783072289156628</c:v>
                      </c:pt>
                      <c:pt idx="15">
                        <c:v>-18.801144578313252</c:v>
                      </c:pt>
                      <c:pt idx="16">
                        <c:v>-18.819272727272725</c:v>
                      </c:pt>
                      <c:pt idx="17">
                        <c:v>-18.837454545454545</c:v>
                      </c:pt>
                      <c:pt idx="18">
                        <c:v>-18.855636363636364</c:v>
                      </c:pt>
                      <c:pt idx="19">
                        <c:v>-18.875090909090911</c:v>
                      </c:pt>
                      <c:pt idx="20">
                        <c:v>-18.899333333333335</c:v>
                      </c:pt>
                      <c:pt idx="21">
                        <c:v>-18.923575757575758</c:v>
                      </c:pt>
                      <c:pt idx="22">
                        <c:v>-18.947818181818182</c:v>
                      </c:pt>
                      <c:pt idx="23">
                        <c:v>-18.971927710843371</c:v>
                      </c:pt>
                      <c:pt idx="24">
                        <c:v>-18.996060606060606</c:v>
                      </c:pt>
                      <c:pt idx="25">
                        <c:v>-19.02030303030303</c:v>
                      </c:pt>
                      <c:pt idx="26">
                        <c:v>-19.048181818181817</c:v>
                      </c:pt>
                      <c:pt idx="27">
                        <c:v>-19.078484848484848</c:v>
                      </c:pt>
                      <c:pt idx="28">
                        <c:v>-19.108787878787876</c:v>
                      </c:pt>
                      <c:pt idx="29">
                        <c:v>-19.140909090909091</c:v>
                      </c:pt>
                      <c:pt idx="30">
                        <c:v>-19.177272727272729</c:v>
                      </c:pt>
                      <c:pt idx="31">
                        <c:v>-19.216550680786689</c:v>
                      </c:pt>
                      <c:pt idx="32">
                        <c:v>-19.257397881996976</c:v>
                      </c:pt>
                      <c:pt idx="33">
                        <c:v>-19.298245083207263</c:v>
                      </c:pt>
                      <c:pt idx="34">
                        <c:v>-19.33909228441755</c:v>
                      </c:pt>
                      <c:pt idx="35">
                        <c:v>-19.379939485627837</c:v>
                      </c:pt>
                      <c:pt idx="36">
                        <c:v>-19.420786686838124</c:v>
                      </c:pt>
                      <c:pt idx="37">
                        <c:v>-19.461331316187596</c:v>
                      </c:pt>
                      <c:pt idx="38">
                        <c:v>-19.494614220877459</c:v>
                      </c:pt>
                      <c:pt idx="39">
                        <c:v>-19.527897125567321</c:v>
                      </c:pt>
                      <c:pt idx="40">
                        <c:v>-19.561180030257187</c:v>
                      </c:pt>
                      <c:pt idx="41">
                        <c:v>-19.59446293494705</c:v>
                      </c:pt>
                      <c:pt idx="42">
                        <c:v>-19.627745839636912</c:v>
                      </c:pt>
                      <c:pt idx="43">
                        <c:v>-19.661028744326778</c:v>
                      </c:pt>
                      <c:pt idx="44">
                        <c:v>-19.692360060514371</c:v>
                      </c:pt>
                      <c:pt idx="45">
                        <c:v>-19.72110438729198</c:v>
                      </c:pt>
                      <c:pt idx="46">
                        <c:v>-19.749848714069593</c:v>
                      </c:pt>
                      <c:pt idx="47">
                        <c:v>-19.778593040847202</c:v>
                      </c:pt>
                      <c:pt idx="48">
                        <c:v>-19.807337367624811</c:v>
                      </c:pt>
                      <c:pt idx="49">
                        <c:v>-19.83608169440242</c:v>
                      </c:pt>
                      <c:pt idx="50">
                        <c:v>-19.864826021180033</c:v>
                      </c:pt>
                      <c:pt idx="51">
                        <c:v>-19.892363636363637</c:v>
                      </c:pt>
                      <c:pt idx="52">
                        <c:v>-19.919636363636364</c:v>
                      </c:pt>
                      <c:pt idx="53">
                        <c:v>-19.946909090909092</c:v>
                      </c:pt>
                      <c:pt idx="54">
                        <c:v>-19.974181818181819</c:v>
                      </c:pt>
                      <c:pt idx="55">
                        <c:v>-20.001454545454546</c:v>
                      </c:pt>
                      <c:pt idx="56">
                        <c:v>-20.028727272727274</c:v>
                      </c:pt>
                      <c:pt idx="57">
                        <c:v>-20.056656580937975</c:v>
                      </c:pt>
                      <c:pt idx="58">
                        <c:v>-20.086913767019666</c:v>
                      </c:pt>
                      <c:pt idx="59">
                        <c:v>-20.117170953101361</c:v>
                      </c:pt>
                      <c:pt idx="60">
                        <c:v>-20.147428139183056</c:v>
                      </c:pt>
                      <c:pt idx="61">
                        <c:v>-20.177685325264751</c:v>
                      </c:pt>
                      <c:pt idx="62">
                        <c:v>-20.207942511346445</c:v>
                      </c:pt>
                      <c:pt idx="63">
                        <c:v>-20.23819969742814</c:v>
                      </c:pt>
                      <c:pt idx="64">
                        <c:v>-20.272181818181817</c:v>
                      </c:pt>
                      <c:pt idx="65">
                        <c:v>-20.308545454545452</c:v>
                      </c:pt>
                      <c:pt idx="66">
                        <c:v>-20.338915662650603</c:v>
                      </c:pt>
                      <c:pt idx="67">
                        <c:v>-20.369090909090907</c:v>
                      </c:pt>
                      <c:pt idx="68">
                        <c:v>-20.399393939393939</c:v>
                      </c:pt>
                      <c:pt idx="69">
                        <c:v>-20.42969696969697</c:v>
                      </c:pt>
                      <c:pt idx="70">
                        <c:v>-20.46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C3E-4D13-8A20-A6409F615C18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'[1]15-25-60'!$CZ$13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00B050"/>
                    </a:solidFill>
                    <a:prstDash val="sysDash"/>
                    <a:round/>
                    <a:headEnd type="none" w="med" len="med"/>
                    <a:tailEnd type="none" w="med" len="med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'[1]15-25-60'!$DA$13:$FS$13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-17.156697428139182</c:v>
                      </c:pt>
                      <c:pt idx="1">
                        <c:v>-17.358815431164899</c:v>
                      </c:pt>
                      <c:pt idx="2">
                        <c:v>-17.56093343419062</c:v>
                      </c:pt>
                      <c:pt idx="3">
                        <c:v>-17.763051437216337</c:v>
                      </c:pt>
                      <c:pt idx="4">
                        <c:v>-17.964358547655067</c:v>
                      </c:pt>
                      <c:pt idx="5">
                        <c:v>-18.156340393343417</c:v>
                      </c:pt>
                      <c:pt idx="6">
                        <c:v>-18.34832223903177</c:v>
                      </c:pt>
                      <c:pt idx="7">
                        <c:v>-18.54030408472012</c:v>
                      </c:pt>
                      <c:pt idx="8">
                        <c:v>-18.732285930408473</c:v>
                      </c:pt>
                      <c:pt idx="9">
                        <c:v>-18.924267776096823</c:v>
                      </c:pt>
                      <c:pt idx="10">
                        <c:v>-19.116249621785173</c:v>
                      </c:pt>
                      <c:pt idx="11">
                        <c:v>-19.30430909090909</c:v>
                      </c:pt>
                      <c:pt idx="12">
                        <c:v>-19.487945454545454</c:v>
                      </c:pt>
                      <c:pt idx="13">
                        <c:v>-19.66710909090909</c:v>
                      </c:pt>
                      <c:pt idx="14">
                        <c:v>-19.844698795180722</c:v>
                      </c:pt>
                      <c:pt idx="15">
                        <c:v>-20.019397590361447</c:v>
                      </c:pt>
                      <c:pt idx="16">
                        <c:v>-20.192781818181817</c:v>
                      </c:pt>
                      <c:pt idx="17">
                        <c:v>-20.364903030303029</c:v>
                      </c:pt>
                      <c:pt idx="18">
                        <c:v>-20.535460606060607</c:v>
                      </c:pt>
                      <c:pt idx="19">
                        <c:v>-20.705000000000002</c:v>
                      </c:pt>
                      <c:pt idx="20">
                        <c:v>-20.871666666666666</c:v>
                      </c:pt>
                      <c:pt idx="21">
                        <c:v>-21.036975757575757</c:v>
                      </c:pt>
                      <c:pt idx="22">
                        <c:v>-21.201218181818184</c:v>
                      </c:pt>
                      <c:pt idx="23">
                        <c:v>-21.365656626506023</c:v>
                      </c:pt>
                      <c:pt idx="24">
                        <c:v>-21.53021212121212</c:v>
                      </c:pt>
                      <c:pt idx="25">
                        <c:v>-21.695060606060604</c:v>
                      </c:pt>
                      <c:pt idx="26">
                        <c:v>-21.862454545454543</c:v>
                      </c:pt>
                      <c:pt idx="27">
                        <c:v>-22.031545454545455</c:v>
                      </c:pt>
                      <c:pt idx="28">
                        <c:v>-22.205818181818181</c:v>
                      </c:pt>
                      <c:pt idx="29">
                        <c:v>-22.382909090909092</c:v>
                      </c:pt>
                      <c:pt idx="30">
                        <c:v>-22.565939393939395</c:v>
                      </c:pt>
                      <c:pt idx="31">
                        <c:v>-22.76924357034796</c:v>
                      </c:pt>
                      <c:pt idx="32">
                        <c:v>-22.983464447806355</c:v>
                      </c:pt>
                      <c:pt idx="33">
                        <c:v>-23.19768532526475</c:v>
                      </c:pt>
                      <c:pt idx="34">
                        <c:v>-23.411906202723149</c:v>
                      </c:pt>
                      <c:pt idx="35">
                        <c:v>-23.626127080181544</c:v>
                      </c:pt>
                      <c:pt idx="36">
                        <c:v>-23.840347957639938</c:v>
                      </c:pt>
                      <c:pt idx="37">
                        <c:v>-24.055767019667169</c:v>
                      </c:pt>
                      <c:pt idx="38">
                        <c:v>-24.299942511346444</c:v>
                      </c:pt>
                      <c:pt idx="39">
                        <c:v>-24.544118003025716</c:v>
                      </c:pt>
                      <c:pt idx="40">
                        <c:v>-24.788293494704991</c:v>
                      </c:pt>
                      <c:pt idx="41">
                        <c:v>-25.032468986384266</c:v>
                      </c:pt>
                      <c:pt idx="42">
                        <c:v>-25.276644478063538</c:v>
                      </c:pt>
                      <c:pt idx="43">
                        <c:v>-25.520819969742814</c:v>
                      </c:pt>
                      <c:pt idx="44">
                        <c:v>-25.760962178517396</c:v>
                      </c:pt>
                      <c:pt idx="45">
                        <c:v>-25.995757942511347</c:v>
                      </c:pt>
                      <c:pt idx="46">
                        <c:v>-26.230553706505294</c:v>
                      </c:pt>
                      <c:pt idx="47">
                        <c:v>-26.465349470499245</c:v>
                      </c:pt>
                      <c:pt idx="48">
                        <c:v>-26.700145234493192</c:v>
                      </c:pt>
                      <c:pt idx="49">
                        <c:v>-26.934940998487143</c:v>
                      </c:pt>
                      <c:pt idx="50">
                        <c:v>-27.16973676248109</c:v>
                      </c:pt>
                      <c:pt idx="51">
                        <c:v>-27.388921212121211</c:v>
                      </c:pt>
                      <c:pt idx="52">
                        <c:v>-27.60467878787879</c:v>
                      </c:pt>
                      <c:pt idx="53">
                        <c:v>-27.820436363636365</c:v>
                      </c:pt>
                      <c:pt idx="54">
                        <c:v>-28.036193939393939</c:v>
                      </c:pt>
                      <c:pt idx="55">
                        <c:v>-28.251951515151514</c:v>
                      </c:pt>
                      <c:pt idx="56">
                        <c:v>-28.467709090909089</c:v>
                      </c:pt>
                      <c:pt idx="57">
                        <c:v>-28.67950075642965</c:v>
                      </c:pt>
                      <c:pt idx="58">
                        <c:v>-28.877231467473525</c:v>
                      </c:pt>
                      <c:pt idx="59">
                        <c:v>-29.074962178517399</c:v>
                      </c:pt>
                      <c:pt idx="60">
                        <c:v>-29.27269288956127</c:v>
                      </c:pt>
                      <c:pt idx="61">
                        <c:v>-29.470423600605145</c:v>
                      </c:pt>
                      <c:pt idx="62">
                        <c:v>-29.668154311649019</c:v>
                      </c:pt>
                      <c:pt idx="63">
                        <c:v>-29.86588502269289</c:v>
                      </c:pt>
                      <c:pt idx="64">
                        <c:v>-30.058715151515152</c:v>
                      </c:pt>
                      <c:pt idx="65">
                        <c:v>-30.248412121212123</c:v>
                      </c:pt>
                      <c:pt idx="66">
                        <c:v>-30.428915662650603</c:v>
                      </c:pt>
                      <c:pt idx="67">
                        <c:v>-30.610272727272726</c:v>
                      </c:pt>
                      <c:pt idx="68">
                        <c:v>-30.794515151515149</c:v>
                      </c:pt>
                      <c:pt idx="69">
                        <c:v>-30.972848484848484</c:v>
                      </c:pt>
                      <c:pt idx="70">
                        <c:v>-31.148000000000003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C3E-4D13-8A20-A6409F615C18}"/>
                  </c:ext>
                </c:extLst>
              </c15:ser>
            </c15:filteredScatterSeries>
            <c15:filteredScatte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'[1]15-25-60'!$CZ$15</c15:sqref>
                        </c15:formulaRef>
                      </c:ext>
                    </c:extLst>
                    <c:strCache>
                      <c:ptCount val="1"/>
                      <c:pt idx="0">
                        <c:v>(l)Ge[l]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'[1]15-25-60'!$DA$15:$FS$15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-28.222057488653554</c:v>
                      </c:pt>
                      <c:pt idx="1">
                        <c:v>-27.527655068078669</c:v>
                      </c:pt>
                      <c:pt idx="2">
                        <c:v>-26.83325264750378</c:v>
                      </c:pt>
                      <c:pt idx="3">
                        <c:v>-26.138850226928895</c:v>
                      </c:pt>
                      <c:pt idx="4">
                        <c:v>-25.463691376701966</c:v>
                      </c:pt>
                      <c:pt idx="5">
                        <c:v>-25.009833585476549</c:v>
                      </c:pt>
                      <c:pt idx="6">
                        <c:v>-24.555975794251136</c:v>
                      </c:pt>
                      <c:pt idx="7">
                        <c:v>-24.102118003025719</c:v>
                      </c:pt>
                      <c:pt idx="8">
                        <c:v>-23.648260211800302</c:v>
                      </c:pt>
                      <c:pt idx="9">
                        <c:v>-23.194402420574885</c:v>
                      </c:pt>
                      <c:pt idx="10">
                        <c:v>-22.740544629349472</c:v>
                      </c:pt>
                      <c:pt idx="11">
                        <c:v>-22.331939393939393</c:v>
                      </c:pt>
                      <c:pt idx="12">
                        <c:v>-21.974363636363638</c:v>
                      </c:pt>
                      <c:pt idx="13">
                        <c:v>-21.641636363636366</c:v>
                      </c:pt>
                      <c:pt idx="14">
                        <c:v>-21.318795180722894</c:v>
                      </c:pt>
                      <c:pt idx="15">
                        <c:v>-21.017590361445784</c:v>
                      </c:pt>
                      <c:pt idx="16">
                        <c:v>-20.727818181818183</c:v>
                      </c:pt>
                      <c:pt idx="17">
                        <c:v>-20.449030303030302</c:v>
                      </c:pt>
                      <c:pt idx="18">
                        <c:v>-20.191090909090907</c:v>
                      </c:pt>
                      <c:pt idx="19">
                        <c:v>-19.940363636363635</c:v>
                      </c:pt>
                      <c:pt idx="20">
                        <c:v>-19.704000000000001</c:v>
                      </c:pt>
                      <c:pt idx="21">
                        <c:v>-19.474424242424242</c:v>
                      </c:pt>
                      <c:pt idx="22">
                        <c:v>-19.250181818181819</c:v>
                      </c:pt>
                      <c:pt idx="23">
                        <c:v>-19.043614457831325</c:v>
                      </c:pt>
                      <c:pt idx="24">
                        <c:v>-18.841515151515154</c:v>
                      </c:pt>
                      <c:pt idx="25">
                        <c:v>-18.647575757575758</c:v>
                      </c:pt>
                      <c:pt idx="26">
                        <c:v>-18.460909090909091</c:v>
                      </c:pt>
                      <c:pt idx="27">
                        <c:v>-18.279090909090908</c:v>
                      </c:pt>
                      <c:pt idx="28">
                        <c:v>-18.103030303030302</c:v>
                      </c:pt>
                      <c:pt idx="29">
                        <c:v>-17.93090909090909</c:v>
                      </c:pt>
                      <c:pt idx="30">
                        <c:v>-17.767272727272729</c:v>
                      </c:pt>
                      <c:pt idx="31">
                        <c:v>-17.615597579425113</c:v>
                      </c:pt>
                      <c:pt idx="32">
                        <c:v>-17.470363086232982</c:v>
                      </c:pt>
                      <c:pt idx="33">
                        <c:v>-17.325128593040848</c:v>
                      </c:pt>
                      <c:pt idx="34">
                        <c:v>-17.179894099848713</c:v>
                      </c:pt>
                      <c:pt idx="35">
                        <c:v>-17.034659606656582</c:v>
                      </c:pt>
                      <c:pt idx="36">
                        <c:v>-16.889425113464448</c:v>
                      </c:pt>
                      <c:pt idx="37">
                        <c:v>-16.745340393343419</c:v>
                      </c:pt>
                      <c:pt idx="38">
                        <c:v>-16.628850226928897</c:v>
                      </c:pt>
                      <c:pt idx="39">
                        <c:v>-16.512360060514371</c:v>
                      </c:pt>
                      <c:pt idx="40">
                        <c:v>-16.39586989409985</c:v>
                      </c:pt>
                      <c:pt idx="41">
                        <c:v>-16.279379727685328</c:v>
                      </c:pt>
                      <c:pt idx="42">
                        <c:v>-16.162889561270802</c:v>
                      </c:pt>
                      <c:pt idx="43">
                        <c:v>-16.04639939485628</c:v>
                      </c:pt>
                      <c:pt idx="44">
                        <c:v>-15.939016641452346</c:v>
                      </c:pt>
                      <c:pt idx="45">
                        <c:v>-15.843706505295009</c:v>
                      </c:pt>
                      <c:pt idx="46">
                        <c:v>-15.748396369137671</c:v>
                      </c:pt>
                      <c:pt idx="47">
                        <c:v>-15.653086232980332</c:v>
                      </c:pt>
                      <c:pt idx="48">
                        <c:v>-15.557776096822995</c:v>
                      </c:pt>
                      <c:pt idx="49">
                        <c:v>-15.462465960665657</c:v>
                      </c:pt>
                      <c:pt idx="50">
                        <c:v>-15.36715582450832</c:v>
                      </c:pt>
                      <c:pt idx="51">
                        <c:v>-15.279181818181817</c:v>
                      </c:pt>
                      <c:pt idx="52">
                        <c:v>-15.192818181818181</c:v>
                      </c:pt>
                      <c:pt idx="53">
                        <c:v>-15.106454545454545</c:v>
                      </c:pt>
                      <c:pt idx="54">
                        <c:v>-15.020090909090909</c:v>
                      </c:pt>
                      <c:pt idx="55">
                        <c:v>-14.933727272727271</c:v>
                      </c:pt>
                      <c:pt idx="56">
                        <c:v>-14.847363636363635</c:v>
                      </c:pt>
                      <c:pt idx="57">
                        <c:v>-14.759364599092283</c:v>
                      </c:pt>
                      <c:pt idx="58">
                        <c:v>-14.665567322239031</c:v>
                      </c:pt>
                      <c:pt idx="59">
                        <c:v>-14.571770045385778</c:v>
                      </c:pt>
                      <c:pt idx="60">
                        <c:v>-14.477972768532526</c:v>
                      </c:pt>
                      <c:pt idx="61">
                        <c:v>-14.384175491679274</c:v>
                      </c:pt>
                      <c:pt idx="62">
                        <c:v>-14.290378214826021</c:v>
                      </c:pt>
                      <c:pt idx="63">
                        <c:v>-14.196580937972769</c:v>
                      </c:pt>
                      <c:pt idx="64">
                        <c:v>-14.097151515151515</c:v>
                      </c:pt>
                      <c:pt idx="65">
                        <c:v>-13.994121212121213</c:v>
                      </c:pt>
                      <c:pt idx="66">
                        <c:v>-13.891686746987952</c:v>
                      </c:pt>
                      <c:pt idx="67">
                        <c:v>-13.787272727272727</c:v>
                      </c:pt>
                      <c:pt idx="68">
                        <c:v>-13.67818181818182</c:v>
                      </c:pt>
                      <c:pt idx="69">
                        <c:v>-13.56909090909091</c:v>
                      </c:pt>
                      <c:pt idx="70">
                        <c:v>-13.46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C3E-4D13-8A20-A6409F615C18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'[1]15-25-60'!$CZ$16</c15:sqref>
                        </c15:formulaRef>
                      </c:ext>
                    </c:extLst>
                    <c:strCache>
                      <c:ptCount val="1"/>
                      <c:pt idx="0">
                        <c:v>(1)Se[l]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'[1]15-25-60'!$DA$16:$FS$16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-4.9682496217851737</c:v>
                      </c:pt>
                      <c:pt idx="1">
                        <c:v>-5.0215022692889564</c:v>
                      </c:pt>
                      <c:pt idx="2">
                        <c:v>-5.0747549167927382</c:v>
                      </c:pt>
                      <c:pt idx="3">
                        <c:v>-5.1280075642965199</c:v>
                      </c:pt>
                      <c:pt idx="4">
                        <c:v>-5.1817080181543114</c:v>
                      </c:pt>
                      <c:pt idx="5">
                        <c:v>-5.2405582450832071</c:v>
                      </c:pt>
                      <c:pt idx="6">
                        <c:v>-5.2994084720121029</c:v>
                      </c:pt>
                      <c:pt idx="7">
                        <c:v>-5.3582586989409986</c:v>
                      </c:pt>
                      <c:pt idx="8">
                        <c:v>-5.4171089258698935</c:v>
                      </c:pt>
                      <c:pt idx="9">
                        <c:v>-5.4759591527987892</c:v>
                      </c:pt>
                      <c:pt idx="10">
                        <c:v>-5.5348093797276849</c:v>
                      </c:pt>
                      <c:pt idx="11">
                        <c:v>-5.5936303030303032</c:v>
                      </c:pt>
                      <c:pt idx="12">
                        <c:v>-5.6524181818181818</c:v>
                      </c:pt>
                      <c:pt idx="13">
                        <c:v>-5.7107090909090914</c:v>
                      </c:pt>
                      <c:pt idx="14">
                        <c:v>-5.7688313253012051</c:v>
                      </c:pt>
                      <c:pt idx="15">
                        <c:v>-5.82666265060241</c:v>
                      </c:pt>
                      <c:pt idx="16">
                        <c:v>-5.8840545454545454</c:v>
                      </c:pt>
                      <c:pt idx="17">
                        <c:v>-5.9410242424242421</c:v>
                      </c:pt>
                      <c:pt idx="18">
                        <c:v>-5.9974727272727275</c:v>
                      </c:pt>
                      <c:pt idx="19">
                        <c:v>-6.0535818181818177</c:v>
                      </c:pt>
                      <c:pt idx="20">
                        <c:v>-6.1087333333333333</c:v>
                      </c:pt>
                      <c:pt idx="21">
                        <c:v>-6.1632060606060612</c:v>
                      </c:pt>
                      <c:pt idx="22">
                        <c:v>-6.217145454545455</c:v>
                      </c:pt>
                      <c:pt idx="23">
                        <c:v>-6.2696927710843378</c:v>
                      </c:pt>
                      <c:pt idx="24">
                        <c:v>-6.3217272727272729</c:v>
                      </c:pt>
                      <c:pt idx="25">
                        <c:v>-6.3726363636363637</c:v>
                      </c:pt>
                      <c:pt idx="26">
                        <c:v>-6.4224545454545456</c:v>
                      </c:pt>
                      <c:pt idx="27">
                        <c:v>-6.4715454545454545</c:v>
                      </c:pt>
                      <c:pt idx="28">
                        <c:v>-6.5189090909090908</c:v>
                      </c:pt>
                      <c:pt idx="29">
                        <c:v>-6.5654545454545454</c:v>
                      </c:pt>
                      <c:pt idx="30">
                        <c:v>-6.6103030303030303</c:v>
                      </c:pt>
                      <c:pt idx="31">
                        <c:v>-6.6513706505295014</c:v>
                      </c:pt>
                      <c:pt idx="32">
                        <c:v>-6.6904024205748867</c:v>
                      </c:pt>
                      <c:pt idx="33">
                        <c:v>-6.7294341906202728</c:v>
                      </c:pt>
                      <c:pt idx="34">
                        <c:v>-6.7684659606656581</c:v>
                      </c:pt>
                      <c:pt idx="35">
                        <c:v>-6.8074977307110442</c:v>
                      </c:pt>
                      <c:pt idx="36">
                        <c:v>-6.8465295007564295</c:v>
                      </c:pt>
                      <c:pt idx="37">
                        <c:v>-6.8854523449319212</c:v>
                      </c:pt>
                      <c:pt idx="38">
                        <c:v>-6.9217609682299548</c:v>
                      </c:pt>
                      <c:pt idx="39">
                        <c:v>-6.9580695915279875</c:v>
                      </c:pt>
                      <c:pt idx="40">
                        <c:v>-6.9943782148260212</c:v>
                      </c:pt>
                      <c:pt idx="41">
                        <c:v>-7.0306868381240539</c:v>
                      </c:pt>
                      <c:pt idx="42">
                        <c:v>-7.0669954614220876</c:v>
                      </c:pt>
                      <c:pt idx="43">
                        <c:v>-7.1033040847201203</c:v>
                      </c:pt>
                      <c:pt idx="44">
                        <c:v>-7.1405234493192129</c:v>
                      </c:pt>
                      <c:pt idx="45">
                        <c:v>-7.1789500756429652</c:v>
                      </c:pt>
                      <c:pt idx="46">
                        <c:v>-7.2173767019667165</c:v>
                      </c:pt>
                      <c:pt idx="47">
                        <c:v>-7.2558033282904688</c:v>
                      </c:pt>
                      <c:pt idx="48">
                        <c:v>-7.2942299546142211</c:v>
                      </c:pt>
                      <c:pt idx="49">
                        <c:v>-7.3326565809379733</c:v>
                      </c:pt>
                      <c:pt idx="50">
                        <c:v>-7.3710832072617247</c:v>
                      </c:pt>
                      <c:pt idx="51">
                        <c:v>-7.4125393939393938</c:v>
                      </c:pt>
                      <c:pt idx="52">
                        <c:v>-7.4546606060606067</c:v>
                      </c:pt>
                      <c:pt idx="53">
                        <c:v>-7.4967818181818187</c:v>
                      </c:pt>
                      <c:pt idx="54">
                        <c:v>-7.5389030303030307</c:v>
                      </c:pt>
                      <c:pt idx="55">
                        <c:v>-7.5810242424242427</c:v>
                      </c:pt>
                      <c:pt idx="56">
                        <c:v>-7.6231454545454547</c:v>
                      </c:pt>
                      <c:pt idx="57">
                        <c:v>-7.6668835098335855</c:v>
                      </c:pt>
                      <c:pt idx="58">
                        <c:v>-7.7163540090771559</c:v>
                      </c:pt>
                      <c:pt idx="59">
                        <c:v>-7.7658245083207262</c:v>
                      </c:pt>
                      <c:pt idx="60">
                        <c:v>-7.8152950075642966</c:v>
                      </c:pt>
                      <c:pt idx="61">
                        <c:v>-7.864765506807867</c:v>
                      </c:pt>
                      <c:pt idx="62">
                        <c:v>-7.9142360060514374</c:v>
                      </c:pt>
                      <c:pt idx="63">
                        <c:v>-7.9637065052950078</c:v>
                      </c:pt>
                      <c:pt idx="64">
                        <c:v>-8.0173818181818177</c:v>
                      </c:pt>
                      <c:pt idx="65">
                        <c:v>-8.0737454545454543</c:v>
                      </c:pt>
                      <c:pt idx="66">
                        <c:v>-8.1332530120481934</c:v>
                      </c:pt>
                      <c:pt idx="67">
                        <c:v>-8.1939090909090915</c:v>
                      </c:pt>
                      <c:pt idx="68">
                        <c:v>-8.256939393939394</c:v>
                      </c:pt>
                      <c:pt idx="69">
                        <c:v>-8.3219393939393935</c:v>
                      </c:pt>
                      <c:pt idx="70">
                        <c:v>-8.3879999999999999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C3E-4D13-8A20-A6409F615C18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'[1]15-25-60'!$CZ$17</c15:sqref>
                        </c15:formulaRef>
                      </c:ext>
                    </c:extLst>
                    <c:strCache>
                      <c:ptCount val="1"/>
                      <c:pt idx="0">
                        <c:v>(l)GeSe[l]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'[1]15-25-60'!$DA$17:$FS$17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-33.190307110438731</c:v>
                      </c:pt>
                      <c:pt idx="1">
                        <c:v>-32.549157337367625</c:v>
                      </c:pt>
                      <c:pt idx="2">
                        <c:v>-31.908007564296518</c:v>
                      </c:pt>
                      <c:pt idx="3">
                        <c:v>-31.266857791225416</c:v>
                      </c:pt>
                      <c:pt idx="4">
                        <c:v>-30.645399394856277</c:v>
                      </c:pt>
                      <c:pt idx="5">
                        <c:v>-30.250391830559757</c:v>
                      </c:pt>
                      <c:pt idx="6">
                        <c:v>-29.855384266263236</c:v>
                      </c:pt>
                      <c:pt idx="7">
                        <c:v>-29.460376701966716</c:v>
                      </c:pt>
                      <c:pt idx="8">
                        <c:v>-29.065369137670196</c:v>
                      </c:pt>
                      <c:pt idx="9">
                        <c:v>-28.670361573373675</c:v>
                      </c:pt>
                      <c:pt idx="10">
                        <c:v>-28.275354009077155</c:v>
                      </c:pt>
                      <c:pt idx="11">
                        <c:v>-27.925569696969696</c:v>
                      </c:pt>
                      <c:pt idx="12">
                        <c:v>-27.626781818181819</c:v>
                      </c:pt>
                      <c:pt idx="13">
                        <c:v>-27.352345454545457</c:v>
                      </c:pt>
                      <c:pt idx="14">
                        <c:v>-27.087626506024097</c:v>
                      </c:pt>
                      <c:pt idx="15">
                        <c:v>-26.844253012048195</c:v>
                      </c:pt>
                      <c:pt idx="16">
                        <c:v>-26.611872727272729</c:v>
                      </c:pt>
                      <c:pt idx="17">
                        <c:v>-26.390054545454547</c:v>
                      </c:pt>
                      <c:pt idx="18">
                        <c:v>-26.188563636363636</c:v>
                      </c:pt>
                      <c:pt idx="19">
                        <c:v>-25.99394545454545</c:v>
                      </c:pt>
                      <c:pt idx="20">
                        <c:v>-25.812733333333334</c:v>
                      </c:pt>
                      <c:pt idx="21">
                        <c:v>-25.637630303030303</c:v>
                      </c:pt>
                      <c:pt idx="22">
                        <c:v>-25.467327272727275</c:v>
                      </c:pt>
                      <c:pt idx="23">
                        <c:v>-25.313307228915665</c:v>
                      </c:pt>
                      <c:pt idx="24">
                        <c:v>-25.163242424242426</c:v>
                      </c:pt>
                      <c:pt idx="25">
                        <c:v>-25.020212121212122</c:v>
                      </c:pt>
                      <c:pt idx="26">
                        <c:v>-24.883363636363637</c:v>
                      </c:pt>
                      <c:pt idx="27">
                        <c:v>-24.750636363636364</c:v>
                      </c:pt>
                      <c:pt idx="28">
                        <c:v>-24.621939393939392</c:v>
                      </c:pt>
                      <c:pt idx="29">
                        <c:v>-24.496363636363636</c:v>
                      </c:pt>
                      <c:pt idx="30">
                        <c:v>-24.377575757575759</c:v>
                      </c:pt>
                      <c:pt idx="31">
                        <c:v>-24.266968229954617</c:v>
                      </c:pt>
                      <c:pt idx="32">
                        <c:v>-24.16076550680787</c:v>
                      </c:pt>
                      <c:pt idx="33">
                        <c:v>-24.054562783661122</c:v>
                      </c:pt>
                      <c:pt idx="34">
                        <c:v>-23.948360060514375</c:v>
                      </c:pt>
                      <c:pt idx="35">
                        <c:v>-23.842157337367627</c:v>
                      </c:pt>
                      <c:pt idx="36">
                        <c:v>-23.73595461422088</c:v>
                      </c:pt>
                      <c:pt idx="37">
                        <c:v>-23.630792738275343</c:v>
                      </c:pt>
                      <c:pt idx="38">
                        <c:v>-23.550611195158851</c:v>
                      </c:pt>
                      <c:pt idx="39">
                        <c:v>-23.470429652042359</c:v>
                      </c:pt>
                      <c:pt idx="40">
                        <c:v>-23.390248108925871</c:v>
                      </c:pt>
                      <c:pt idx="41">
                        <c:v>-23.310066565809379</c:v>
                      </c:pt>
                      <c:pt idx="42">
                        <c:v>-23.229885022692891</c:v>
                      </c:pt>
                      <c:pt idx="43">
                        <c:v>-23.149703479576399</c:v>
                      </c:pt>
                      <c:pt idx="44">
                        <c:v>-23.079540090771559</c:v>
                      </c:pt>
                      <c:pt idx="45">
                        <c:v>-23.022656580937973</c:v>
                      </c:pt>
                      <c:pt idx="46">
                        <c:v>-22.965773071104387</c:v>
                      </c:pt>
                      <c:pt idx="47">
                        <c:v>-22.908889561270801</c:v>
                      </c:pt>
                      <c:pt idx="48">
                        <c:v>-22.852006051437218</c:v>
                      </c:pt>
                      <c:pt idx="49">
                        <c:v>-22.795122541603632</c:v>
                      </c:pt>
                      <c:pt idx="50">
                        <c:v>-22.738239031770046</c:v>
                      </c:pt>
                      <c:pt idx="51">
                        <c:v>-22.691721212121212</c:v>
                      </c:pt>
                      <c:pt idx="52">
                        <c:v>-22.647478787878789</c:v>
                      </c:pt>
                      <c:pt idx="53">
                        <c:v>-22.603236363636363</c:v>
                      </c:pt>
                      <c:pt idx="54">
                        <c:v>-22.55899393939394</c:v>
                      </c:pt>
                      <c:pt idx="55">
                        <c:v>-22.514751515151517</c:v>
                      </c:pt>
                      <c:pt idx="56">
                        <c:v>-22.47050909090909</c:v>
                      </c:pt>
                      <c:pt idx="57">
                        <c:v>-22.426248108925869</c:v>
                      </c:pt>
                      <c:pt idx="58">
                        <c:v>-22.381921331316189</c:v>
                      </c:pt>
                      <c:pt idx="59">
                        <c:v>-22.337594553706506</c:v>
                      </c:pt>
                      <c:pt idx="60">
                        <c:v>-22.293267776096823</c:v>
                      </c:pt>
                      <c:pt idx="61">
                        <c:v>-22.248940998487139</c:v>
                      </c:pt>
                      <c:pt idx="62">
                        <c:v>-22.20461422087746</c:v>
                      </c:pt>
                      <c:pt idx="63">
                        <c:v>-22.160287443267777</c:v>
                      </c:pt>
                      <c:pt idx="64">
                        <c:v>-22.114533333333334</c:v>
                      </c:pt>
                      <c:pt idx="65">
                        <c:v>-22.067866666666671</c:v>
                      </c:pt>
                      <c:pt idx="66">
                        <c:v>-22.024939759036148</c:v>
                      </c:pt>
                      <c:pt idx="67">
                        <c:v>-21.98118181818182</c:v>
                      </c:pt>
                      <c:pt idx="68">
                        <c:v>-21.935121212121214</c:v>
                      </c:pt>
                      <c:pt idx="69">
                        <c:v>-21.891030303030302</c:v>
                      </c:pt>
                      <c:pt idx="70">
                        <c:v>-21.847999999999999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EC3E-4D13-8A20-A6409F615C18}"/>
                  </c:ext>
                </c:extLst>
              </c15:ser>
            </c15:filteredScatterSeries>
            <c15:filteredScatterSeries>
              <c15:ser>
                <c:idx val="14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'[1]15-25-60'!$CZ$18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'[1]15-25-60'!$DA$18:$FS$18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-18.624069591527988</c:v>
                      </c:pt>
                      <c:pt idx="1">
                        <c:v>-18.625582450832074</c:v>
                      </c:pt>
                      <c:pt idx="2">
                        <c:v>-18.627095310136156</c:v>
                      </c:pt>
                      <c:pt idx="3">
                        <c:v>-18.628608169440241</c:v>
                      </c:pt>
                      <c:pt idx="4">
                        <c:v>-18.631089258698939</c:v>
                      </c:pt>
                      <c:pt idx="5">
                        <c:v>-18.644704992435702</c:v>
                      </c:pt>
                      <c:pt idx="6">
                        <c:v>-18.658320726172466</c:v>
                      </c:pt>
                      <c:pt idx="7">
                        <c:v>-18.671936459909226</c:v>
                      </c:pt>
                      <c:pt idx="8">
                        <c:v>-18.685552193645989</c:v>
                      </c:pt>
                      <c:pt idx="9">
                        <c:v>-18.699167927382753</c:v>
                      </c:pt>
                      <c:pt idx="10">
                        <c:v>-18.712783661119516</c:v>
                      </c:pt>
                      <c:pt idx="11">
                        <c:v>-18.728545454545454</c:v>
                      </c:pt>
                      <c:pt idx="12">
                        <c:v>-18.746727272727274</c:v>
                      </c:pt>
                      <c:pt idx="13">
                        <c:v>-18.764909090909093</c:v>
                      </c:pt>
                      <c:pt idx="14">
                        <c:v>-18.783072289156628</c:v>
                      </c:pt>
                      <c:pt idx="15">
                        <c:v>-18.801144578313252</c:v>
                      </c:pt>
                      <c:pt idx="16">
                        <c:v>-18.819272727272725</c:v>
                      </c:pt>
                      <c:pt idx="17">
                        <c:v>-18.837454545454545</c:v>
                      </c:pt>
                      <c:pt idx="18">
                        <c:v>-18.855636363636364</c:v>
                      </c:pt>
                      <c:pt idx="19">
                        <c:v>-18.875090909090911</c:v>
                      </c:pt>
                      <c:pt idx="20">
                        <c:v>-18.899333333333335</c:v>
                      </c:pt>
                      <c:pt idx="21">
                        <c:v>-18.923575757575758</c:v>
                      </c:pt>
                      <c:pt idx="22">
                        <c:v>-18.947818181818182</c:v>
                      </c:pt>
                      <c:pt idx="23">
                        <c:v>-18.971927710843371</c:v>
                      </c:pt>
                      <c:pt idx="24">
                        <c:v>-18.996060606060606</c:v>
                      </c:pt>
                      <c:pt idx="25">
                        <c:v>-19.02030303030303</c:v>
                      </c:pt>
                      <c:pt idx="26">
                        <c:v>-19.048181818181817</c:v>
                      </c:pt>
                      <c:pt idx="27">
                        <c:v>-19.078484848484848</c:v>
                      </c:pt>
                      <c:pt idx="28">
                        <c:v>-19.108787878787876</c:v>
                      </c:pt>
                      <c:pt idx="29">
                        <c:v>-19.140909090909091</c:v>
                      </c:pt>
                      <c:pt idx="30">
                        <c:v>-19.177272727272729</c:v>
                      </c:pt>
                      <c:pt idx="31">
                        <c:v>-19.216550680786689</c:v>
                      </c:pt>
                      <c:pt idx="32">
                        <c:v>-19.257397881996976</c:v>
                      </c:pt>
                      <c:pt idx="33">
                        <c:v>-19.298245083207263</c:v>
                      </c:pt>
                      <c:pt idx="34">
                        <c:v>-19.33909228441755</c:v>
                      </c:pt>
                      <c:pt idx="35">
                        <c:v>-19.379939485627837</c:v>
                      </c:pt>
                      <c:pt idx="36">
                        <c:v>-19.420786686838124</c:v>
                      </c:pt>
                      <c:pt idx="37">
                        <c:v>-19.461331316187596</c:v>
                      </c:pt>
                      <c:pt idx="38">
                        <c:v>-19.494614220877459</c:v>
                      </c:pt>
                      <c:pt idx="39">
                        <c:v>-19.527897125567321</c:v>
                      </c:pt>
                      <c:pt idx="40">
                        <c:v>-19.561180030257187</c:v>
                      </c:pt>
                      <c:pt idx="41">
                        <c:v>-19.59446293494705</c:v>
                      </c:pt>
                      <c:pt idx="42">
                        <c:v>-19.627745839636912</c:v>
                      </c:pt>
                      <c:pt idx="43">
                        <c:v>-19.661028744326778</c:v>
                      </c:pt>
                      <c:pt idx="44">
                        <c:v>-19.692360060514371</c:v>
                      </c:pt>
                      <c:pt idx="45">
                        <c:v>-19.72110438729198</c:v>
                      </c:pt>
                      <c:pt idx="46">
                        <c:v>-19.749848714069593</c:v>
                      </c:pt>
                      <c:pt idx="47">
                        <c:v>-19.778593040847202</c:v>
                      </c:pt>
                      <c:pt idx="48">
                        <c:v>-19.807337367624811</c:v>
                      </c:pt>
                      <c:pt idx="49">
                        <c:v>-19.83608169440242</c:v>
                      </c:pt>
                      <c:pt idx="50">
                        <c:v>-19.864826021180033</c:v>
                      </c:pt>
                      <c:pt idx="51">
                        <c:v>-19.892363636363637</c:v>
                      </c:pt>
                      <c:pt idx="52">
                        <c:v>-19.919636363636364</c:v>
                      </c:pt>
                      <c:pt idx="53">
                        <c:v>-19.946909090909092</c:v>
                      </c:pt>
                      <c:pt idx="54">
                        <c:v>-19.974181818181819</c:v>
                      </c:pt>
                      <c:pt idx="55">
                        <c:v>-20.001454545454546</c:v>
                      </c:pt>
                      <c:pt idx="56">
                        <c:v>-20.028727272727274</c:v>
                      </c:pt>
                      <c:pt idx="57">
                        <c:v>-20.056656580937975</c:v>
                      </c:pt>
                      <c:pt idx="58">
                        <c:v>-20.086913767019666</c:v>
                      </c:pt>
                      <c:pt idx="59">
                        <c:v>-20.117170953101361</c:v>
                      </c:pt>
                      <c:pt idx="60">
                        <c:v>-20.147428139183056</c:v>
                      </c:pt>
                      <c:pt idx="61">
                        <c:v>-20.177685325264751</c:v>
                      </c:pt>
                      <c:pt idx="62">
                        <c:v>-20.207942511346445</c:v>
                      </c:pt>
                      <c:pt idx="63">
                        <c:v>-20.23819969742814</c:v>
                      </c:pt>
                      <c:pt idx="64">
                        <c:v>-20.272181818181817</c:v>
                      </c:pt>
                      <c:pt idx="65">
                        <c:v>-20.308545454545452</c:v>
                      </c:pt>
                      <c:pt idx="66">
                        <c:v>-20.338915662650603</c:v>
                      </c:pt>
                      <c:pt idx="67">
                        <c:v>-20.369090909090907</c:v>
                      </c:pt>
                      <c:pt idx="68">
                        <c:v>-20.399393939393939</c:v>
                      </c:pt>
                      <c:pt idx="69">
                        <c:v>-20.42969696969697</c:v>
                      </c:pt>
                      <c:pt idx="70">
                        <c:v>-20.46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C3E-4D13-8A20-A6409F615C18}"/>
                  </c:ext>
                </c:extLst>
              </c15:ser>
            </c15:filteredScatterSeries>
            <c15:filteredScatterSeries>
              <c15:ser>
                <c:idx val="15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'[1]15-25-60'!$CZ$19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'[1]15-25-60'!$DA$19:$FS$19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-6.0942239031770047</c:v>
                      </c:pt>
                      <c:pt idx="1">
                        <c:v>-6.1686565809379728</c:v>
                      </c:pt>
                      <c:pt idx="2">
                        <c:v>-6.2430892586989408</c:v>
                      </c:pt>
                      <c:pt idx="3">
                        <c:v>-6.3175219364599098</c:v>
                      </c:pt>
                      <c:pt idx="4">
                        <c:v>-6.3913252647503782</c:v>
                      </c:pt>
                      <c:pt idx="5">
                        <c:v>-6.4578910741301057</c:v>
                      </c:pt>
                      <c:pt idx="6">
                        <c:v>-6.524456883509834</c:v>
                      </c:pt>
                      <c:pt idx="7">
                        <c:v>-6.5910226928895614</c:v>
                      </c:pt>
                      <c:pt idx="8">
                        <c:v>-6.6575885022692889</c:v>
                      </c:pt>
                      <c:pt idx="9">
                        <c:v>-6.7241543116490163</c:v>
                      </c:pt>
                      <c:pt idx="10">
                        <c:v>-6.7907201210287438</c:v>
                      </c:pt>
                      <c:pt idx="11">
                        <c:v>-6.8553393939393938</c:v>
                      </c:pt>
                      <c:pt idx="12">
                        <c:v>-6.9177636363636363</c:v>
                      </c:pt>
                      <c:pt idx="13">
                        <c:v>-6.9782000000000002</c:v>
                      </c:pt>
                      <c:pt idx="14">
                        <c:v>-7.0379337349397586</c:v>
                      </c:pt>
                      <c:pt idx="15">
                        <c:v>-7.0963674698795183</c:v>
                      </c:pt>
                      <c:pt idx="16">
                        <c:v>-7.1543636363636365</c:v>
                      </c:pt>
                      <c:pt idx="17">
                        <c:v>-7.2119393939393941</c:v>
                      </c:pt>
                      <c:pt idx="18">
                        <c:v>-7.2689939393939396</c:v>
                      </c:pt>
                      <c:pt idx="19">
                        <c:v>-7.3257090909090907</c:v>
                      </c:pt>
                      <c:pt idx="20">
                        <c:v>-7.3814666666666664</c:v>
                      </c:pt>
                      <c:pt idx="21">
                        <c:v>-7.4368848484848487</c:v>
                      </c:pt>
                      <c:pt idx="22">
                        <c:v>-7.4920363636363634</c:v>
                      </c:pt>
                      <c:pt idx="23">
                        <c:v>-7.5479819277108433</c:v>
                      </c:pt>
                      <c:pt idx="24">
                        <c:v>-7.6042424242424245</c:v>
                      </c:pt>
                      <c:pt idx="25">
                        <c:v>-7.6612121212121211</c:v>
                      </c:pt>
                      <c:pt idx="26">
                        <c:v>-7.7200000000000006</c:v>
                      </c:pt>
                      <c:pt idx="27">
                        <c:v>-7.78</c:v>
                      </c:pt>
                      <c:pt idx="28">
                        <c:v>-7.8434545454545459</c:v>
                      </c:pt>
                      <c:pt idx="29">
                        <c:v>-7.9087272727272726</c:v>
                      </c:pt>
                      <c:pt idx="30">
                        <c:v>-7.9778181818181819</c:v>
                      </c:pt>
                      <c:pt idx="31">
                        <c:v>-8.0589364599092281</c:v>
                      </c:pt>
                      <c:pt idx="32">
                        <c:v>-8.1465310136157338</c:v>
                      </c:pt>
                      <c:pt idx="33">
                        <c:v>-8.2341255673222395</c:v>
                      </c:pt>
                      <c:pt idx="34">
                        <c:v>-8.3217201210287435</c:v>
                      </c:pt>
                      <c:pt idx="35">
                        <c:v>-8.4093146747352492</c:v>
                      </c:pt>
                      <c:pt idx="36">
                        <c:v>-8.4969092284417549</c:v>
                      </c:pt>
                      <c:pt idx="37">
                        <c:v>-8.5851573373676242</c:v>
                      </c:pt>
                      <c:pt idx="38">
                        <c:v>-8.6890907715582451</c:v>
                      </c:pt>
                      <c:pt idx="39">
                        <c:v>-8.7930242057488641</c:v>
                      </c:pt>
                      <c:pt idx="40">
                        <c:v>-8.896957639939485</c:v>
                      </c:pt>
                      <c:pt idx="41">
                        <c:v>-9.0008910741301058</c:v>
                      </c:pt>
                      <c:pt idx="42">
                        <c:v>-9.1048245083207267</c:v>
                      </c:pt>
                      <c:pt idx="43">
                        <c:v>-9.2087579425113475</c:v>
                      </c:pt>
                      <c:pt idx="44">
                        <c:v>-9.3102193645990923</c:v>
                      </c:pt>
                      <c:pt idx="45">
                        <c:v>-9.4084039334341902</c:v>
                      </c:pt>
                      <c:pt idx="46">
                        <c:v>-9.50658850226929</c:v>
                      </c:pt>
                      <c:pt idx="47">
                        <c:v>-9.6047730711043879</c:v>
                      </c:pt>
                      <c:pt idx="48">
                        <c:v>-9.7029576399394859</c:v>
                      </c:pt>
                      <c:pt idx="49">
                        <c:v>-9.8011422087745839</c:v>
                      </c:pt>
                      <c:pt idx="50">
                        <c:v>-9.8993267776096818</c:v>
                      </c:pt>
                      <c:pt idx="51">
                        <c:v>-9.9881909090909087</c:v>
                      </c:pt>
                      <c:pt idx="52">
                        <c:v>-10.075009090909091</c:v>
                      </c:pt>
                      <c:pt idx="53">
                        <c:v>-10.161827272727272</c:v>
                      </c:pt>
                      <c:pt idx="54">
                        <c:v>-10.248645454545455</c:v>
                      </c:pt>
                      <c:pt idx="55">
                        <c:v>-10.335463636363636</c:v>
                      </c:pt>
                      <c:pt idx="56">
                        <c:v>-10.422281818181819</c:v>
                      </c:pt>
                      <c:pt idx="57">
                        <c:v>-10.506308623298034</c:v>
                      </c:pt>
                      <c:pt idx="58">
                        <c:v>-10.580438729198185</c:v>
                      </c:pt>
                      <c:pt idx="59">
                        <c:v>-10.654568835098337</c:v>
                      </c:pt>
                      <c:pt idx="60">
                        <c:v>-10.728698940998488</c:v>
                      </c:pt>
                      <c:pt idx="61">
                        <c:v>-10.802829046898639</c:v>
                      </c:pt>
                      <c:pt idx="62">
                        <c:v>-10.87695915279879</c:v>
                      </c:pt>
                      <c:pt idx="63">
                        <c:v>-10.951089258698941</c:v>
                      </c:pt>
                      <c:pt idx="64">
                        <c:v>-11.020666666666667</c:v>
                      </c:pt>
                      <c:pt idx="65">
                        <c:v>-11.087333333333333</c:v>
                      </c:pt>
                      <c:pt idx="66">
                        <c:v>-11.147831325301205</c:v>
                      </c:pt>
                      <c:pt idx="67">
                        <c:v>-11.208181818181817</c:v>
                      </c:pt>
                      <c:pt idx="68">
                        <c:v>-11.268787878787878</c:v>
                      </c:pt>
                      <c:pt idx="69">
                        <c:v>-11.325454545454546</c:v>
                      </c:pt>
                      <c:pt idx="70">
                        <c:v>-11.38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C3E-4D13-8A20-A6409F615C18}"/>
                  </c:ext>
                </c:extLst>
              </c15:ser>
            </c15:filteredScatterSeries>
            <c15:filteredScatterSeries>
              <c15:ser>
                <c:idx val="16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'[1]15-25-60'!$CZ$20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'[1]15-25-60'!$DA$20:$FS$20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-28.222057488653554</c:v>
                      </c:pt>
                      <c:pt idx="1">
                        <c:v>-27.527655068078669</c:v>
                      </c:pt>
                      <c:pt idx="2">
                        <c:v>-26.83325264750378</c:v>
                      </c:pt>
                      <c:pt idx="3">
                        <c:v>-26.138850226928895</c:v>
                      </c:pt>
                      <c:pt idx="4">
                        <c:v>-25.463691376701966</c:v>
                      </c:pt>
                      <c:pt idx="5">
                        <c:v>-25.009833585476549</c:v>
                      </c:pt>
                      <c:pt idx="6">
                        <c:v>-24.555975794251136</c:v>
                      </c:pt>
                      <c:pt idx="7">
                        <c:v>-24.102118003025719</c:v>
                      </c:pt>
                      <c:pt idx="8">
                        <c:v>-23.648260211800302</c:v>
                      </c:pt>
                      <c:pt idx="9">
                        <c:v>-23.194402420574885</c:v>
                      </c:pt>
                      <c:pt idx="10">
                        <c:v>-22.740544629349472</c:v>
                      </c:pt>
                      <c:pt idx="11">
                        <c:v>-22.331939393939393</c:v>
                      </c:pt>
                      <c:pt idx="12">
                        <c:v>-21.974363636363638</c:v>
                      </c:pt>
                      <c:pt idx="13">
                        <c:v>-21.641636363636366</c:v>
                      </c:pt>
                      <c:pt idx="14">
                        <c:v>-21.318795180722894</c:v>
                      </c:pt>
                      <c:pt idx="15">
                        <c:v>-21.017590361445784</c:v>
                      </c:pt>
                      <c:pt idx="16">
                        <c:v>-20.727818181818183</c:v>
                      </c:pt>
                      <c:pt idx="17">
                        <c:v>-20.449030303030302</c:v>
                      </c:pt>
                      <c:pt idx="18">
                        <c:v>-20.191090909090907</c:v>
                      </c:pt>
                      <c:pt idx="19">
                        <c:v>-19.940363636363635</c:v>
                      </c:pt>
                      <c:pt idx="20">
                        <c:v>-19.704000000000001</c:v>
                      </c:pt>
                      <c:pt idx="21">
                        <c:v>-19.474424242424242</c:v>
                      </c:pt>
                      <c:pt idx="22">
                        <c:v>-19.250181818181819</c:v>
                      </c:pt>
                      <c:pt idx="23">
                        <c:v>-19.043614457831325</c:v>
                      </c:pt>
                      <c:pt idx="24">
                        <c:v>-18.841515151515154</c:v>
                      </c:pt>
                      <c:pt idx="25">
                        <c:v>-18.647575757575758</c:v>
                      </c:pt>
                      <c:pt idx="26">
                        <c:v>-18.460909090909091</c:v>
                      </c:pt>
                      <c:pt idx="27">
                        <c:v>-18.279090909090908</c:v>
                      </c:pt>
                      <c:pt idx="28">
                        <c:v>-18.103030303030302</c:v>
                      </c:pt>
                      <c:pt idx="29">
                        <c:v>-17.93090909090909</c:v>
                      </c:pt>
                      <c:pt idx="30">
                        <c:v>-17.767272727272729</c:v>
                      </c:pt>
                      <c:pt idx="31">
                        <c:v>-17.615597579425113</c:v>
                      </c:pt>
                      <c:pt idx="32">
                        <c:v>-17.470363086232982</c:v>
                      </c:pt>
                      <c:pt idx="33">
                        <c:v>-17.325128593040848</c:v>
                      </c:pt>
                      <c:pt idx="34">
                        <c:v>-17.179894099848713</c:v>
                      </c:pt>
                      <c:pt idx="35">
                        <c:v>-17.034659606656582</c:v>
                      </c:pt>
                      <c:pt idx="36">
                        <c:v>-16.889425113464448</c:v>
                      </c:pt>
                      <c:pt idx="37">
                        <c:v>-16.745340393343419</c:v>
                      </c:pt>
                      <c:pt idx="38">
                        <c:v>-16.628850226928897</c:v>
                      </c:pt>
                      <c:pt idx="39">
                        <c:v>-16.512360060514371</c:v>
                      </c:pt>
                      <c:pt idx="40">
                        <c:v>-16.39586989409985</c:v>
                      </c:pt>
                      <c:pt idx="41">
                        <c:v>-16.279379727685328</c:v>
                      </c:pt>
                      <c:pt idx="42">
                        <c:v>-16.162889561270802</c:v>
                      </c:pt>
                      <c:pt idx="43">
                        <c:v>-16.04639939485628</c:v>
                      </c:pt>
                      <c:pt idx="44">
                        <c:v>-15.939016641452346</c:v>
                      </c:pt>
                      <c:pt idx="45">
                        <c:v>-15.843706505295009</c:v>
                      </c:pt>
                      <c:pt idx="46">
                        <c:v>-15.748396369137671</c:v>
                      </c:pt>
                      <c:pt idx="47">
                        <c:v>-15.653086232980332</c:v>
                      </c:pt>
                      <c:pt idx="48">
                        <c:v>-15.557776096822995</c:v>
                      </c:pt>
                      <c:pt idx="49">
                        <c:v>-15.462465960665657</c:v>
                      </c:pt>
                      <c:pt idx="50">
                        <c:v>-15.36715582450832</c:v>
                      </c:pt>
                      <c:pt idx="51">
                        <c:v>-15.279181818181817</c:v>
                      </c:pt>
                      <c:pt idx="52">
                        <c:v>-15.192818181818181</c:v>
                      </c:pt>
                      <c:pt idx="53">
                        <c:v>-15.106454545454545</c:v>
                      </c:pt>
                      <c:pt idx="54">
                        <c:v>-15.020090909090909</c:v>
                      </c:pt>
                      <c:pt idx="55">
                        <c:v>-14.933727272727271</c:v>
                      </c:pt>
                      <c:pt idx="56">
                        <c:v>-14.847363636363635</c:v>
                      </c:pt>
                      <c:pt idx="57">
                        <c:v>-14.759364599092283</c:v>
                      </c:pt>
                      <c:pt idx="58">
                        <c:v>-14.665567322239031</c:v>
                      </c:pt>
                      <c:pt idx="59">
                        <c:v>-14.571770045385778</c:v>
                      </c:pt>
                      <c:pt idx="60">
                        <c:v>-14.477972768532526</c:v>
                      </c:pt>
                      <c:pt idx="61">
                        <c:v>-14.384175491679274</c:v>
                      </c:pt>
                      <c:pt idx="62">
                        <c:v>-14.290378214826021</c:v>
                      </c:pt>
                      <c:pt idx="63">
                        <c:v>-14.196580937972769</c:v>
                      </c:pt>
                      <c:pt idx="64">
                        <c:v>-14.097151515151515</c:v>
                      </c:pt>
                      <c:pt idx="65">
                        <c:v>-13.994121212121213</c:v>
                      </c:pt>
                      <c:pt idx="66">
                        <c:v>-13.891686746987952</c:v>
                      </c:pt>
                      <c:pt idx="67">
                        <c:v>-13.787272727272727</c:v>
                      </c:pt>
                      <c:pt idx="68">
                        <c:v>-13.67818181818182</c:v>
                      </c:pt>
                      <c:pt idx="69">
                        <c:v>-13.56909090909091</c:v>
                      </c:pt>
                      <c:pt idx="70">
                        <c:v>-13.46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C3E-4D13-8A20-A6409F615C18}"/>
                  </c:ext>
                </c:extLst>
              </c15:ser>
            </c15:filteredScatterSeries>
            <c15:filteredScatterSeries>
              <c15:ser>
                <c:idx val="17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'[1]15-25-60'!$CZ$21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'[1]15-25-60'!$DA$21:$FS$21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-4.9682496217851737</c:v>
                      </c:pt>
                      <c:pt idx="1">
                        <c:v>-5.0215022692889564</c:v>
                      </c:pt>
                      <c:pt idx="2">
                        <c:v>-5.0747549167927382</c:v>
                      </c:pt>
                      <c:pt idx="3">
                        <c:v>-5.1280075642965199</c:v>
                      </c:pt>
                      <c:pt idx="4">
                        <c:v>-5.1817080181543114</c:v>
                      </c:pt>
                      <c:pt idx="5">
                        <c:v>-5.2405582450832071</c:v>
                      </c:pt>
                      <c:pt idx="6">
                        <c:v>-5.2994084720121029</c:v>
                      </c:pt>
                      <c:pt idx="7">
                        <c:v>-5.3582586989409986</c:v>
                      </c:pt>
                      <c:pt idx="8">
                        <c:v>-5.4171089258698935</c:v>
                      </c:pt>
                      <c:pt idx="9">
                        <c:v>-5.4759591527987892</c:v>
                      </c:pt>
                      <c:pt idx="10">
                        <c:v>-5.5348093797276849</c:v>
                      </c:pt>
                      <c:pt idx="11">
                        <c:v>-5.5936303030303032</c:v>
                      </c:pt>
                      <c:pt idx="12">
                        <c:v>-5.6524181818181818</c:v>
                      </c:pt>
                      <c:pt idx="13">
                        <c:v>-5.7107090909090914</c:v>
                      </c:pt>
                      <c:pt idx="14">
                        <c:v>-5.7688313253012051</c:v>
                      </c:pt>
                      <c:pt idx="15">
                        <c:v>-5.82666265060241</c:v>
                      </c:pt>
                      <c:pt idx="16">
                        <c:v>-5.8840545454545454</c:v>
                      </c:pt>
                      <c:pt idx="17">
                        <c:v>-5.9410242424242421</c:v>
                      </c:pt>
                      <c:pt idx="18">
                        <c:v>-5.9974727272727275</c:v>
                      </c:pt>
                      <c:pt idx="19">
                        <c:v>-6.0535818181818177</c:v>
                      </c:pt>
                      <c:pt idx="20">
                        <c:v>-6.1087333333333333</c:v>
                      </c:pt>
                      <c:pt idx="21">
                        <c:v>-6.1632060606060612</c:v>
                      </c:pt>
                      <c:pt idx="22">
                        <c:v>-6.217145454545455</c:v>
                      </c:pt>
                      <c:pt idx="23">
                        <c:v>-6.2696927710843378</c:v>
                      </c:pt>
                      <c:pt idx="24">
                        <c:v>-6.3217272727272729</c:v>
                      </c:pt>
                      <c:pt idx="25">
                        <c:v>-6.3726363636363637</c:v>
                      </c:pt>
                      <c:pt idx="26">
                        <c:v>-6.4224545454545456</c:v>
                      </c:pt>
                      <c:pt idx="27">
                        <c:v>-6.4715454545454545</c:v>
                      </c:pt>
                      <c:pt idx="28">
                        <c:v>-6.5189090909090908</c:v>
                      </c:pt>
                      <c:pt idx="29">
                        <c:v>-6.5654545454545454</c:v>
                      </c:pt>
                      <c:pt idx="30">
                        <c:v>-6.6103030303030303</c:v>
                      </c:pt>
                      <c:pt idx="31">
                        <c:v>-6.6513706505295014</c:v>
                      </c:pt>
                      <c:pt idx="32">
                        <c:v>-6.6904024205748867</c:v>
                      </c:pt>
                      <c:pt idx="33">
                        <c:v>-6.7294341906202728</c:v>
                      </c:pt>
                      <c:pt idx="34">
                        <c:v>-6.7684659606656581</c:v>
                      </c:pt>
                      <c:pt idx="35">
                        <c:v>-6.8074977307110442</c:v>
                      </c:pt>
                      <c:pt idx="36">
                        <c:v>-6.8465295007564295</c:v>
                      </c:pt>
                      <c:pt idx="37">
                        <c:v>-6.8854523449319212</c:v>
                      </c:pt>
                      <c:pt idx="38">
                        <c:v>-6.9217609682299548</c:v>
                      </c:pt>
                      <c:pt idx="39">
                        <c:v>-6.9580695915279875</c:v>
                      </c:pt>
                      <c:pt idx="40">
                        <c:v>-6.9943782148260212</c:v>
                      </c:pt>
                      <c:pt idx="41">
                        <c:v>-7.0306868381240539</c:v>
                      </c:pt>
                      <c:pt idx="42">
                        <c:v>-7.0669954614220876</c:v>
                      </c:pt>
                      <c:pt idx="43">
                        <c:v>-7.1033040847201203</c:v>
                      </c:pt>
                      <c:pt idx="44">
                        <c:v>-7.1405234493192129</c:v>
                      </c:pt>
                      <c:pt idx="45">
                        <c:v>-7.1789500756429652</c:v>
                      </c:pt>
                      <c:pt idx="46">
                        <c:v>-7.2173767019667165</c:v>
                      </c:pt>
                      <c:pt idx="47">
                        <c:v>-7.2558033282904688</c:v>
                      </c:pt>
                      <c:pt idx="48">
                        <c:v>-7.2942299546142211</c:v>
                      </c:pt>
                      <c:pt idx="49">
                        <c:v>-7.3326565809379733</c:v>
                      </c:pt>
                      <c:pt idx="50">
                        <c:v>-7.3710832072617247</c:v>
                      </c:pt>
                      <c:pt idx="51">
                        <c:v>-7.4125393939393938</c:v>
                      </c:pt>
                      <c:pt idx="52">
                        <c:v>-7.4546606060606067</c:v>
                      </c:pt>
                      <c:pt idx="53">
                        <c:v>-7.4967818181818187</c:v>
                      </c:pt>
                      <c:pt idx="54">
                        <c:v>-7.5389030303030307</c:v>
                      </c:pt>
                      <c:pt idx="55">
                        <c:v>-7.5810242424242427</c:v>
                      </c:pt>
                      <c:pt idx="56">
                        <c:v>-7.6231454545454547</c:v>
                      </c:pt>
                      <c:pt idx="57">
                        <c:v>-7.6668835098335855</c:v>
                      </c:pt>
                      <c:pt idx="58">
                        <c:v>-7.7163540090771559</c:v>
                      </c:pt>
                      <c:pt idx="59">
                        <c:v>-7.7658245083207262</c:v>
                      </c:pt>
                      <c:pt idx="60">
                        <c:v>-7.8152950075642966</c:v>
                      </c:pt>
                      <c:pt idx="61">
                        <c:v>-7.864765506807867</c:v>
                      </c:pt>
                      <c:pt idx="62">
                        <c:v>-7.9142360060514374</c:v>
                      </c:pt>
                      <c:pt idx="63">
                        <c:v>-7.9637065052950078</c:v>
                      </c:pt>
                      <c:pt idx="64">
                        <c:v>-8.0173818181818177</c:v>
                      </c:pt>
                      <c:pt idx="65">
                        <c:v>-8.0737454545454543</c:v>
                      </c:pt>
                      <c:pt idx="66">
                        <c:v>-8.1332530120481934</c:v>
                      </c:pt>
                      <c:pt idx="67">
                        <c:v>-8.1939090909090915</c:v>
                      </c:pt>
                      <c:pt idx="68">
                        <c:v>-8.256939393939394</c:v>
                      </c:pt>
                      <c:pt idx="69">
                        <c:v>-8.3219393939393935</c:v>
                      </c:pt>
                      <c:pt idx="70">
                        <c:v>-8.3879999999999999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C3E-4D13-8A20-A6409F615C18}"/>
                  </c:ext>
                </c:extLst>
              </c15:ser>
            </c15:filteredScatterSeries>
            <c15:filteredScatterSeries>
              <c15:ser>
                <c:idx val="18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'[1]15-25-60'!$CZ$22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'[1]15-25-60'!$DA$22:$FS$22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C3E-4D13-8A20-A6409F615C18}"/>
                  </c:ext>
                </c:extLst>
              </c15:ser>
            </c15:filteredScatterSeries>
            <c15:filteredScatterSeries>
              <c15:ser>
                <c:idx val="19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'[1]15-25-60'!$CZ$23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'[1]15-25-60'!$DA$23:$FS$23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C3E-4D13-8A20-A6409F615C18}"/>
                  </c:ext>
                </c:extLst>
              </c15:ser>
            </c15:filteredScatterSeries>
            <c15:filteredScatterSeries>
              <c15:ser>
                <c:idx val="20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'[1]15-25-60'!$CZ$24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'[1]15-25-60'!$DA$24:$FS$24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C3E-4D13-8A20-A6409F615C18}"/>
                  </c:ext>
                </c:extLst>
              </c15:ser>
            </c15:filteredScatterSeries>
            <c15:filteredScatterSeries>
              <c15:ser>
                <c:idx val="21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'[1]15-25-60'!$CZ$25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'[1]15-25-60'!$DA$25:$FS$25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EC3E-4D13-8A20-A6409F615C18}"/>
                  </c:ext>
                </c:extLst>
              </c15:ser>
            </c15:filteredScatterSeries>
            <c15:filteredScatterSeries>
              <c15:ser>
                <c:idx val="22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'[1]15-25-60'!$CZ$26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'[1]15-25-60'!$DA$26:$FS$26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EC3E-4D13-8A20-A6409F615C18}"/>
                  </c:ext>
                </c:extLst>
              </c15:ser>
            </c15:filteredScatterSeries>
            <c15:filteredScatterSeries>
              <c15:ser>
                <c:idx val="23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'[1]15-25-60'!$CZ$27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'[1]15-25-60'!$DA$27:$FS$27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EC3E-4D13-8A20-A6409F615C18}"/>
                  </c:ext>
                </c:extLst>
              </c15:ser>
            </c15:filteredScatterSeries>
            <c15:filteredScatterSeries>
              <c15:ser>
                <c:idx val="24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'[1]15-25-60'!$CZ$28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'[1]15-25-60'!$DA$28:$FS$28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EC3E-4D13-8A20-A6409F615C18}"/>
                  </c:ext>
                </c:extLst>
              </c15:ser>
            </c15:filteredScatterSeries>
            <c15:filteredScatterSeries>
              <c15:ser>
                <c:idx val="25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'[1]15-25-60'!$DA$29:$FS$29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EC3E-4D13-8A20-A6409F615C18}"/>
                  </c:ext>
                </c:extLst>
              </c15:ser>
            </c15:filteredScatterSeries>
            <c15:filteredScatterSeries>
              <c15:ser>
                <c:idx val="26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'[1]15-25-60'!$CZ$30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'[1]15-25-60'!$DA$30:$FS$30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EC3E-4D13-8A20-A6409F615C18}"/>
                  </c:ext>
                </c:extLst>
              </c15:ser>
            </c15:filteredScatterSeries>
            <c15:filteredScatterSeries>
              <c15:ser>
                <c:idx val="27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'[1]15-25-60'!$CZ$31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'[1]15-25-60'!$DA$31:$FS$31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EC3E-4D13-8A20-A6409F615C18}"/>
                  </c:ext>
                </c:extLst>
              </c15:ser>
            </c15:filteredScatterSeries>
            <c15:filteredScatterSeries>
              <c15:ser>
                <c:idx val="28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'[1]15-25-60'!$CZ$32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'[1]15-25-60'!$DA$32:$FS$32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EC3E-4D13-8A20-A6409F615C18}"/>
                  </c:ext>
                </c:extLst>
              </c15:ser>
            </c15:filteredScatterSeries>
            <c15:filteredScatterSeries>
              <c15:ser>
                <c:idx val="29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'[1]15-25-60'!$CZ$33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'[1]15-25-60'!$DA$33:$FS$33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EC3E-4D13-8A20-A6409F615C18}"/>
                  </c:ext>
                </c:extLst>
              </c15:ser>
            </c15:filteredScatterSeries>
            <c15:filteredScatterSeries>
              <c15:ser>
                <c:idx val="3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'[1]15-25-60'!$CZ$34</c15:sqref>
                        </c15:formulaRef>
                      </c:ext>
                    </c:extLst>
                    <c:strCache>
                      <c:ptCount val="1"/>
                      <c:pt idx="0">
                        <c:v>SOLID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'[1]15-25-60'!$DA$34:$FS$34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EC3E-4D13-8A20-A6409F615C18}"/>
                  </c:ext>
                </c:extLst>
              </c15:ser>
            </c15:filteredScatterSeries>
            <c15:filteredScatterSeries>
              <c15:ser>
                <c:idx val="3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'[1]15-25-60'!$CZ$35</c15:sqref>
                        </c15:formulaRef>
                      </c:ext>
                    </c:extLst>
                    <c:strCache>
                      <c:ptCount val="1"/>
                      <c:pt idx="0">
                        <c:v>*GeSe2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'[1]15-25-60'!$DA$35:$FS$35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-59.300666666666665</c:v>
                      </c:pt>
                      <c:pt idx="1">
                        <c:v>-57.829515151515153</c:v>
                      </c:pt>
                      <c:pt idx="2">
                        <c:v>-56.459818181818186</c:v>
                      </c:pt>
                      <c:pt idx="3">
                        <c:v>-55.368848484848485</c:v>
                      </c:pt>
                      <c:pt idx="4">
                        <c:v>-54.445454545454538</c:v>
                      </c:pt>
                      <c:pt idx="5">
                        <c:v>-54.263636363636365</c:v>
                      </c:pt>
                      <c:pt idx="6">
                        <c:v>-53.823253012048198</c:v>
                      </c:pt>
                      <c:pt idx="7">
                        <c:v>-53.040120481927708</c:v>
                      </c:pt>
                      <c:pt idx="8">
                        <c:v>-52.556666666666665</c:v>
                      </c:pt>
                      <c:pt idx="9">
                        <c:v>-52.169272727272727</c:v>
                      </c:pt>
                      <c:pt idx="10">
                        <c:v>-51.829878787878791</c:v>
                      </c:pt>
                      <c:pt idx="11">
                        <c:v>-51.538295007564301</c:v>
                      </c:pt>
                      <c:pt idx="12">
                        <c:v>-51.300624810892593</c:v>
                      </c:pt>
                      <c:pt idx="13">
                        <c:v>-51.062954614220878</c:v>
                      </c:pt>
                      <c:pt idx="14">
                        <c:v>-50.82528441754917</c:v>
                      </c:pt>
                      <c:pt idx="15">
                        <c:v>-50.587614220877462</c:v>
                      </c:pt>
                      <c:pt idx="16">
                        <c:v>-50.349944024205747</c:v>
                      </c:pt>
                      <c:pt idx="17">
                        <c:v>-50.11227382753404</c:v>
                      </c:pt>
                      <c:pt idx="18">
                        <c:v>-49.940878787878788</c:v>
                      </c:pt>
                      <c:pt idx="19">
                        <c:v>-49.783072727272724</c:v>
                      </c:pt>
                      <c:pt idx="20">
                        <c:v>-49.635799999999996</c:v>
                      </c:pt>
                      <c:pt idx="21">
                        <c:v>-49.508212121212118</c:v>
                      </c:pt>
                      <c:pt idx="22">
                        <c:v>-49.396090909090901</c:v>
                      </c:pt>
                      <c:pt idx="23">
                        <c:v>-49.303771084337349</c:v>
                      </c:pt>
                      <c:pt idx="24">
                        <c:v>-49.308575757575753</c:v>
                      </c:pt>
                      <c:pt idx="25">
                        <c:v>-49.598878787878789</c:v>
                      </c:pt>
                      <c:pt idx="26">
                        <c:v>-49.904454545454549</c:v>
                      </c:pt>
                      <c:pt idx="27">
                        <c:v>-50.220212121212121</c:v>
                      </c:pt>
                      <c:pt idx="28">
                        <c:v>-50.535393939393941</c:v>
                      </c:pt>
                      <c:pt idx="29">
                        <c:v>-50.850727272727276</c:v>
                      </c:pt>
                      <c:pt idx="30">
                        <c:v>-51.166484848484849</c:v>
                      </c:pt>
                      <c:pt idx="31">
                        <c:v>-51.481006024096381</c:v>
                      </c:pt>
                      <c:pt idx="32">
                        <c:v>-51.794861445783127</c:v>
                      </c:pt>
                      <c:pt idx="33">
                        <c:v>-52.098599999999998</c:v>
                      </c:pt>
                      <c:pt idx="34">
                        <c:v>-52.402236363636362</c:v>
                      </c:pt>
                      <c:pt idx="35">
                        <c:v>-52.705872727272727</c:v>
                      </c:pt>
                      <c:pt idx="36">
                        <c:v>-53.009509090909091</c:v>
                      </c:pt>
                      <c:pt idx="37">
                        <c:v>-53.31287291981846</c:v>
                      </c:pt>
                      <c:pt idx="38">
                        <c:v>-53.609695915279879</c:v>
                      </c:pt>
                      <c:pt idx="39">
                        <c:v>-53.906518910741298</c:v>
                      </c:pt>
                      <c:pt idx="40">
                        <c:v>-54.203341906202724</c:v>
                      </c:pt>
                      <c:pt idx="41">
                        <c:v>-54.500164901664142</c:v>
                      </c:pt>
                      <c:pt idx="42">
                        <c:v>-54.796987897125568</c:v>
                      </c:pt>
                      <c:pt idx="43">
                        <c:v>-55.093810892586987</c:v>
                      </c:pt>
                      <c:pt idx="44">
                        <c:v>-55.388090909090906</c:v>
                      </c:pt>
                      <c:pt idx="45">
                        <c:v>-55.679000000000002</c:v>
                      </c:pt>
                      <c:pt idx="46">
                        <c:v>-55.969436363636362</c:v>
                      </c:pt>
                      <c:pt idx="47">
                        <c:v>-56.259818181818183</c:v>
                      </c:pt>
                      <c:pt idx="48">
                        <c:v>-56.550727272727272</c:v>
                      </c:pt>
                      <c:pt idx="49">
                        <c:v>-56.834722891566265</c:v>
                      </c:pt>
                      <c:pt idx="50">
                        <c:v>-57.11122891566265</c:v>
                      </c:pt>
                      <c:pt idx="51">
                        <c:v>-57.389606060606063</c:v>
                      </c:pt>
                      <c:pt idx="52">
                        <c:v>-57.668084848484853</c:v>
                      </c:pt>
                      <c:pt idx="53">
                        <c:v>-57.945054545454546</c:v>
                      </c:pt>
                      <c:pt idx="54">
                        <c:v>-58.222654545454546</c:v>
                      </c:pt>
                      <c:pt idx="55">
                        <c:v>-58.500836363636367</c:v>
                      </c:pt>
                      <c:pt idx="56">
                        <c:v>-58.778490909090905</c:v>
                      </c:pt>
                      <c:pt idx="57">
                        <c:v>-59.053048192771087</c:v>
                      </c:pt>
                      <c:pt idx="58">
                        <c:v>-59.316903614457829</c:v>
                      </c:pt>
                      <c:pt idx="59">
                        <c:v>-59.588103030303031</c:v>
                      </c:pt>
                      <c:pt idx="60">
                        <c:v>-59.865072727272725</c:v>
                      </c:pt>
                      <c:pt idx="61">
                        <c:v>-60.131563636363637</c:v>
                      </c:pt>
                      <c:pt idx="62">
                        <c:v>-60.396860606060606</c:v>
                      </c:pt>
                      <c:pt idx="63">
                        <c:v>-60.661709090909092</c:v>
                      </c:pt>
                      <c:pt idx="64">
                        <c:v>-60.942924357034798</c:v>
                      </c:pt>
                      <c:pt idx="65">
                        <c:v>-61.234603630862331</c:v>
                      </c:pt>
                      <c:pt idx="66">
                        <c:v>-61.526282904689864</c:v>
                      </c:pt>
                      <c:pt idx="67">
                        <c:v>-61.817962178517398</c:v>
                      </c:pt>
                      <c:pt idx="68">
                        <c:v>-62.109641452344938</c:v>
                      </c:pt>
                      <c:pt idx="69">
                        <c:v>-62.401320726172472</c:v>
                      </c:pt>
                      <c:pt idx="70">
                        <c:v>-62.693000000000005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EC3E-4D13-8A20-A6409F615C18}"/>
                  </c:ext>
                </c:extLst>
              </c15:ser>
            </c15:filteredScatterSeries>
            <c15:filteredScatterSeries>
              <c15:ser>
                <c:idx val="32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'[1]15-25-60'!$CZ$36</c15:sqref>
                        </c15:formulaRef>
                      </c:ext>
                    </c:extLst>
                    <c:strCache>
                      <c:ptCount val="1"/>
                      <c:pt idx="0">
                        <c:v>*Se[M]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'[1]15-25-60'!$DA$36:$FS$36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-20.742000000000001</c:v>
                      </c:pt>
                      <c:pt idx="1">
                        <c:v>-20.165030303030303</c:v>
                      </c:pt>
                      <c:pt idx="2">
                        <c:v>-19.625636363636364</c:v>
                      </c:pt>
                      <c:pt idx="3">
                        <c:v>-19.515393939393938</c:v>
                      </c:pt>
                      <c:pt idx="4">
                        <c:v>-19.575030303030303</c:v>
                      </c:pt>
                      <c:pt idx="5">
                        <c:v>-19.762909090909091</c:v>
                      </c:pt>
                      <c:pt idx="6">
                        <c:v>-19.914036144578315</c:v>
                      </c:pt>
                      <c:pt idx="7">
                        <c:v>-20.016445783132529</c:v>
                      </c:pt>
                      <c:pt idx="8">
                        <c:v>-20.152000000000001</c:v>
                      </c:pt>
                      <c:pt idx="9">
                        <c:v>-20.298181818181821</c:v>
                      </c:pt>
                      <c:pt idx="10">
                        <c:v>-20.449696969696969</c:v>
                      </c:pt>
                      <c:pt idx="11">
                        <c:v>-20.601104387291983</c:v>
                      </c:pt>
                      <c:pt idx="12">
                        <c:v>-20.752390317700456</c:v>
                      </c:pt>
                      <c:pt idx="13">
                        <c:v>-20.903676248108926</c:v>
                      </c:pt>
                      <c:pt idx="14">
                        <c:v>-21.0549621785174</c:v>
                      </c:pt>
                      <c:pt idx="15">
                        <c:v>-21.20624810892587</c:v>
                      </c:pt>
                      <c:pt idx="16">
                        <c:v>-21.357534039334343</c:v>
                      </c:pt>
                      <c:pt idx="17">
                        <c:v>-21.508819969742817</c:v>
                      </c:pt>
                      <c:pt idx="18">
                        <c:v>-21.66030303030303</c:v>
                      </c:pt>
                      <c:pt idx="19">
                        <c:v>-21.810545454545455</c:v>
                      </c:pt>
                      <c:pt idx="20">
                        <c:v>-21.956</c:v>
                      </c:pt>
                      <c:pt idx="21">
                        <c:v>-22.104848484848485</c:v>
                      </c:pt>
                      <c:pt idx="22">
                        <c:v>-22.256363636363638</c:v>
                      </c:pt>
                      <c:pt idx="23">
                        <c:v>-22.407048192771086</c:v>
                      </c:pt>
                      <c:pt idx="24">
                        <c:v>-22.556363636363635</c:v>
                      </c:pt>
                      <c:pt idx="25">
                        <c:v>-22.701818181818183</c:v>
                      </c:pt>
                      <c:pt idx="26">
                        <c:v>-22.847272727272728</c:v>
                      </c:pt>
                      <c:pt idx="27">
                        <c:v>-22.992727272727272</c:v>
                      </c:pt>
                      <c:pt idx="28">
                        <c:v>-23.138181818181817</c:v>
                      </c:pt>
                      <c:pt idx="29">
                        <c:v>-23.283636363636361</c:v>
                      </c:pt>
                      <c:pt idx="30">
                        <c:v>-23.42909090909091</c:v>
                      </c:pt>
                      <c:pt idx="31">
                        <c:v>-23.573975903614457</c:v>
                      </c:pt>
                      <c:pt idx="32">
                        <c:v>-23.718554216867467</c:v>
                      </c:pt>
                      <c:pt idx="33">
                        <c:v>-23.858000000000001</c:v>
                      </c:pt>
                      <c:pt idx="34">
                        <c:v>-23.997393939393938</c:v>
                      </c:pt>
                      <c:pt idx="35">
                        <c:v>-24.136787878787878</c:v>
                      </c:pt>
                      <c:pt idx="36">
                        <c:v>-24.276181818181819</c:v>
                      </c:pt>
                      <c:pt idx="37">
                        <c:v>-24.415446293494703</c:v>
                      </c:pt>
                      <c:pt idx="38">
                        <c:v>-24.551603630862328</c:v>
                      </c:pt>
                      <c:pt idx="39">
                        <c:v>-24.687760968229952</c:v>
                      </c:pt>
                      <c:pt idx="40">
                        <c:v>-24.82391830559758</c:v>
                      </c:pt>
                      <c:pt idx="41">
                        <c:v>-24.960075642965204</c:v>
                      </c:pt>
                      <c:pt idx="42">
                        <c:v>-25.096232980332829</c:v>
                      </c:pt>
                      <c:pt idx="43">
                        <c:v>-25.232390317700453</c:v>
                      </c:pt>
                      <c:pt idx="44">
                        <c:v>-25.367333333333331</c:v>
                      </c:pt>
                      <c:pt idx="45">
                        <c:v>-25.500666666666667</c:v>
                      </c:pt>
                      <c:pt idx="46">
                        <c:v>-25.634</c:v>
                      </c:pt>
                      <c:pt idx="47">
                        <c:v>-25.767333333333333</c:v>
                      </c:pt>
                      <c:pt idx="48">
                        <c:v>-25.900666666666666</c:v>
                      </c:pt>
                      <c:pt idx="49">
                        <c:v>-26.030722891566263</c:v>
                      </c:pt>
                      <c:pt idx="50">
                        <c:v>-26.15722891566265</c:v>
                      </c:pt>
                      <c:pt idx="51">
                        <c:v>-26.284363636363636</c:v>
                      </c:pt>
                      <c:pt idx="52">
                        <c:v>-26.411636363636365</c:v>
                      </c:pt>
                      <c:pt idx="53">
                        <c:v>-26.538909090909094</c:v>
                      </c:pt>
                      <c:pt idx="54">
                        <c:v>-26.666181818181819</c:v>
                      </c:pt>
                      <c:pt idx="55">
                        <c:v>-26.793454545454544</c:v>
                      </c:pt>
                      <c:pt idx="56">
                        <c:v>-26.920727272727273</c:v>
                      </c:pt>
                      <c:pt idx="57">
                        <c:v>-27.046506024096384</c:v>
                      </c:pt>
                      <c:pt idx="58">
                        <c:v>-27.166987951807229</c:v>
                      </c:pt>
                      <c:pt idx="59">
                        <c:v>-27.291272727272727</c:v>
                      </c:pt>
                      <c:pt idx="60">
                        <c:v>-27.418545454545455</c:v>
                      </c:pt>
                      <c:pt idx="61">
                        <c:v>-27.540303030303029</c:v>
                      </c:pt>
                      <c:pt idx="62">
                        <c:v>-27.66151515151515</c:v>
                      </c:pt>
                      <c:pt idx="63">
                        <c:v>-27.782727272727271</c:v>
                      </c:pt>
                      <c:pt idx="64">
                        <c:v>-27.902904689863842</c:v>
                      </c:pt>
                      <c:pt idx="65">
                        <c:v>-28.022420574886535</c:v>
                      </c:pt>
                      <c:pt idx="66">
                        <c:v>-28.141936459909228</c:v>
                      </c:pt>
                      <c:pt idx="67">
                        <c:v>-28.261452344931921</c:v>
                      </c:pt>
                      <c:pt idx="68">
                        <c:v>-28.380968229954615</c:v>
                      </c:pt>
                      <c:pt idx="69">
                        <c:v>-28.500484114977308</c:v>
                      </c:pt>
                      <c:pt idx="70">
                        <c:v>-28.62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EC3E-4D13-8A20-A6409F615C18}"/>
                  </c:ext>
                </c:extLst>
              </c15:ser>
            </c15:filteredScatterSeries>
            <c15:filteredScatterSeries>
              <c15:ser>
                <c:idx val="33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'[1]15-25-60'!$CZ$37</c15:sqref>
                        </c15:formulaRef>
                      </c:ext>
                    </c:extLst>
                    <c:strCache>
                      <c:ptCount val="1"/>
                      <c:pt idx="0">
                        <c:v>*Ge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'[1]15-25-60'!$DA$37:$FS$37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-17.816666666666666</c:v>
                      </c:pt>
                      <c:pt idx="1">
                        <c:v>-17.499454545454544</c:v>
                      </c:pt>
                      <c:pt idx="2">
                        <c:v>-17.208545454545455</c:v>
                      </c:pt>
                      <c:pt idx="3">
                        <c:v>-16.338060606060605</c:v>
                      </c:pt>
                      <c:pt idx="4">
                        <c:v>-15.295393939393939</c:v>
                      </c:pt>
                      <c:pt idx="5">
                        <c:v>-14.737818181818181</c:v>
                      </c:pt>
                      <c:pt idx="6">
                        <c:v>-13.995180722891565</c:v>
                      </c:pt>
                      <c:pt idx="7">
                        <c:v>-13.007228915662651</c:v>
                      </c:pt>
                      <c:pt idx="8">
                        <c:v>-12.252666666666666</c:v>
                      </c:pt>
                      <c:pt idx="9">
                        <c:v>-11.572909090909093</c:v>
                      </c:pt>
                      <c:pt idx="10">
                        <c:v>-10.930484848484848</c:v>
                      </c:pt>
                      <c:pt idx="11">
                        <c:v>-10.336086232980334</c:v>
                      </c:pt>
                      <c:pt idx="12">
                        <c:v>-9.7958441754916787</c:v>
                      </c:pt>
                      <c:pt idx="13">
                        <c:v>-9.2556021180030257</c:v>
                      </c:pt>
                      <c:pt idx="14">
                        <c:v>-8.7153600605143726</c:v>
                      </c:pt>
                      <c:pt idx="15">
                        <c:v>-8.1751180030257178</c:v>
                      </c:pt>
                      <c:pt idx="16">
                        <c:v>-7.6348759455370647</c:v>
                      </c:pt>
                      <c:pt idx="17">
                        <c:v>-7.0946338880484099</c:v>
                      </c:pt>
                      <c:pt idx="18">
                        <c:v>-6.6202727272727264</c:v>
                      </c:pt>
                      <c:pt idx="19">
                        <c:v>-6.1619818181818165</c:v>
                      </c:pt>
                      <c:pt idx="20">
                        <c:v>-5.7237999999999989</c:v>
                      </c:pt>
                      <c:pt idx="21">
                        <c:v>-5.2985151515151507</c:v>
                      </c:pt>
                      <c:pt idx="22">
                        <c:v>-4.8833636363636357</c:v>
                      </c:pt>
                      <c:pt idx="23">
                        <c:v>-4.4896746987951799</c:v>
                      </c:pt>
                      <c:pt idx="24">
                        <c:v>-4.1958484848484847</c:v>
                      </c:pt>
                      <c:pt idx="25">
                        <c:v>-4.1952424242424247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-4.8208787878787884</c:v>
                      </c:pt>
                      <c:pt idx="52">
                        <c:v>-4.8448121212121213</c:v>
                      </c:pt>
                      <c:pt idx="53">
                        <c:v>-4.8672363636363638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-4.9600361445783134</c:v>
                      </c:pt>
                      <c:pt idx="58">
                        <c:v>-4.9829277108433736</c:v>
                      </c:pt>
                      <c:pt idx="59">
                        <c:v>-5.0055575757575763</c:v>
                      </c:pt>
                      <c:pt idx="60">
                        <c:v>-5.0279818181818188</c:v>
                      </c:pt>
                      <c:pt idx="61">
                        <c:v>-5.0509575757575753</c:v>
                      </c:pt>
                      <c:pt idx="62">
                        <c:v>-5.0738303030303031</c:v>
                      </c:pt>
                      <c:pt idx="63">
                        <c:v>-5.0962545454545456</c:v>
                      </c:pt>
                      <c:pt idx="64">
                        <c:v>-5.1371149773071112</c:v>
                      </c:pt>
                      <c:pt idx="65">
                        <c:v>-5.1897624810892591</c:v>
                      </c:pt>
                      <c:pt idx="66">
                        <c:v>-5.242409984871407</c:v>
                      </c:pt>
                      <c:pt idx="67">
                        <c:v>-5.2950574886535557</c:v>
                      </c:pt>
                      <c:pt idx="68">
                        <c:v>-5.3477049924357036</c:v>
                      </c:pt>
                      <c:pt idx="69">
                        <c:v>-5.4003524962178524</c:v>
                      </c:pt>
                      <c:pt idx="70">
                        <c:v>-5.4530000000000003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EC3E-4D13-8A20-A6409F615C18}"/>
                  </c:ext>
                </c:extLst>
              </c15:ser>
            </c15:filteredScatterSeries>
            <c15:filteredScatterSeries>
              <c15:ser>
                <c:idx val="34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'[1]15-25-60'!$CZ$38</c15:sqref>
                        </c15:formulaRef>
                      </c:ext>
                    </c:extLst>
                    <c:strCache>
                      <c:ptCount val="1"/>
                      <c:pt idx="0">
                        <c:v>*Ga2Se3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'[1]15-25-60'!$DA$38:$FS$38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-185.66818181818184</c:v>
                      </c:pt>
                      <c:pt idx="1">
                        <c:v>-180.34381818181819</c:v>
                      </c:pt>
                      <c:pt idx="2">
                        <c:v>-175.3801818181818</c:v>
                      </c:pt>
                      <c:pt idx="3">
                        <c:v>-170.78375757575756</c:v>
                      </c:pt>
                      <c:pt idx="4">
                        <c:v>-166.35854545454546</c:v>
                      </c:pt>
                      <c:pt idx="5">
                        <c:v>-162.34036363636363</c:v>
                      </c:pt>
                      <c:pt idx="6">
                        <c:v>-158.49319277108435</c:v>
                      </c:pt>
                      <c:pt idx="7">
                        <c:v>-154.87271084337348</c:v>
                      </c:pt>
                      <c:pt idx="8">
                        <c:v>-151.48266666666666</c:v>
                      </c:pt>
                      <c:pt idx="9">
                        <c:v>-148.19563636363637</c:v>
                      </c:pt>
                      <c:pt idx="10">
                        <c:v>-145.15927272727274</c:v>
                      </c:pt>
                      <c:pt idx="11">
                        <c:v>-142.38957639939488</c:v>
                      </c:pt>
                      <c:pt idx="12">
                        <c:v>-139.9205900151286</c:v>
                      </c:pt>
                      <c:pt idx="13">
                        <c:v>-137.45160363086234</c:v>
                      </c:pt>
                      <c:pt idx="14">
                        <c:v>-134.98261724659608</c:v>
                      </c:pt>
                      <c:pt idx="15">
                        <c:v>-132.51363086232982</c:v>
                      </c:pt>
                      <c:pt idx="16">
                        <c:v>-130.04464447806353</c:v>
                      </c:pt>
                      <c:pt idx="17">
                        <c:v>-127.57565809379727</c:v>
                      </c:pt>
                      <c:pt idx="18">
                        <c:v>-125.49436363636363</c:v>
                      </c:pt>
                      <c:pt idx="19">
                        <c:v>-123.50036363636364</c:v>
                      </c:pt>
                      <c:pt idx="20">
                        <c:v>-121.59733333333334</c:v>
                      </c:pt>
                      <c:pt idx="21">
                        <c:v>-119.77915151515151</c:v>
                      </c:pt>
                      <c:pt idx="22">
                        <c:v>-118.02763636363636</c:v>
                      </c:pt>
                      <c:pt idx="23">
                        <c:v>-116.39536144578314</c:v>
                      </c:pt>
                      <c:pt idx="24">
                        <c:v>-114.79515151515152</c:v>
                      </c:pt>
                      <c:pt idx="25">
                        <c:v>-113.25575757575758</c:v>
                      </c:pt>
                      <c:pt idx="26">
                        <c:v>-111.77454545454545</c:v>
                      </c:pt>
                      <c:pt idx="27">
                        <c:v>-110.33212121212121</c:v>
                      </c:pt>
                      <c:pt idx="28">
                        <c:v>-108.98181818181817</c:v>
                      </c:pt>
                      <c:pt idx="29">
                        <c:v>-107.69454545454545</c:v>
                      </c:pt>
                      <c:pt idx="30">
                        <c:v>-106.54303030303031</c:v>
                      </c:pt>
                      <c:pt idx="31">
                        <c:v>-105.63879518072289</c:v>
                      </c:pt>
                      <c:pt idx="32">
                        <c:v>-104.8677108433735</c:v>
                      </c:pt>
                      <c:pt idx="33">
                        <c:v>-104.134</c:v>
                      </c:pt>
                      <c:pt idx="34">
                        <c:v>-103.42127272727272</c:v>
                      </c:pt>
                      <c:pt idx="35">
                        <c:v>-102.74854545454545</c:v>
                      </c:pt>
                      <c:pt idx="36">
                        <c:v>-102.10090909090908</c:v>
                      </c:pt>
                      <c:pt idx="37">
                        <c:v>-101.46845688350984</c:v>
                      </c:pt>
                      <c:pt idx="38">
                        <c:v>-100.92987897125568</c:v>
                      </c:pt>
                      <c:pt idx="39">
                        <c:v>-100.39130105900152</c:v>
                      </c:pt>
                      <c:pt idx="40">
                        <c:v>-99.852723146747351</c:v>
                      </c:pt>
                      <c:pt idx="41">
                        <c:v>-99.314145234493196</c:v>
                      </c:pt>
                      <c:pt idx="42">
                        <c:v>-98.775567322239027</c:v>
                      </c:pt>
                      <c:pt idx="43">
                        <c:v>-98.236989409984872</c:v>
                      </c:pt>
                      <c:pt idx="44">
                        <c:v>-97.731939393939385</c:v>
                      </c:pt>
                      <c:pt idx="45">
                        <c:v>-97.271333333333331</c:v>
                      </c:pt>
                      <c:pt idx="46">
                        <c:v>-96.835309090909092</c:v>
                      </c:pt>
                      <c:pt idx="47">
                        <c:v>-96.41031515151515</c:v>
                      </c:pt>
                      <c:pt idx="48">
                        <c:v>-96.012739393939398</c:v>
                      </c:pt>
                      <c:pt idx="49">
                        <c:v>-95.620939759036148</c:v>
                      </c:pt>
                      <c:pt idx="50">
                        <c:v>-95.235397590361444</c:v>
                      </c:pt>
                      <c:pt idx="51">
                        <c:v>-94.882727272727266</c:v>
                      </c:pt>
                      <c:pt idx="52">
                        <c:v>-94.678218181818181</c:v>
                      </c:pt>
                      <c:pt idx="53">
                        <c:v>-95.16185454545456</c:v>
                      </c:pt>
                      <c:pt idx="54">
                        <c:v>-95.644230303030312</c:v>
                      </c:pt>
                      <c:pt idx="55">
                        <c:v>-96.125442424242422</c:v>
                      </c:pt>
                      <c:pt idx="56">
                        <c:v>-96.608763636363634</c:v>
                      </c:pt>
                      <c:pt idx="57">
                        <c:v>-97.088313253012046</c:v>
                      </c:pt>
                      <c:pt idx="58">
                        <c:v>-97.553373493975897</c:v>
                      </c:pt>
                      <c:pt idx="59">
                        <c:v>-98.031551515151506</c:v>
                      </c:pt>
                      <c:pt idx="60">
                        <c:v>-98.520036363636365</c:v>
                      </c:pt>
                      <c:pt idx="61">
                        <c:v>-98.993078787878787</c:v>
                      </c:pt>
                      <c:pt idx="62">
                        <c:v>-99.465854545454548</c:v>
                      </c:pt>
                      <c:pt idx="63">
                        <c:v>-99.942218181818177</c:v>
                      </c:pt>
                      <c:pt idx="64">
                        <c:v>-100.39488653555219</c:v>
                      </c:pt>
                      <c:pt idx="65">
                        <c:v>-100.83240544629349</c:v>
                      </c:pt>
                      <c:pt idx="66">
                        <c:v>-101.2699243570348</c:v>
                      </c:pt>
                      <c:pt idx="67">
                        <c:v>-101.7074432677761</c:v>
                      </c:pt>
                      <c:pt idx="68">
                        <c:v>-102.14496217851739</c:v>
                      </c:pt>
                      <c:pt idx="69">
                        <c:v>-102.58248108925869</c:v>
                      </c:pt>
                      <c:pt idx="70">
                        <c:v>-103.02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EC3E-4D13-8A20-A6409F615C18}"/>
                  </c:ext>
                </c:extLst>
              </c15:ser>
            </c15:filteredScatterSeries>
            <c15:filteredScatterSeries>
              <c15:ser>
                <c:idx val="36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'[1]15-25-60'!$CZ$40</c15:sqref>
                        </c15:formulaRef>
                      </c:ext>
                    </c:extLst>
                    <c:strCache>
                      <c:ptCount val="1"/>
                      <c:pt idx="0">
                        <c:v>*GaSe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'[1]15-25-60'!$DA$40:$FS$40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-82.463090909090909</c:v>
                      </c:pt>
                      <c:pt idx="1">
                        <c:v>-80.089393939393943</c:v>
                      </c:pt>
                      <c:pt idx="2">
                        <c:v>-77.877272727272725</c:v>
                      </c:pt>
                      <c:pt idx="3">
                        <c:v>-75.634181818181816</c:v>
                      </c:pt>
                      <c:pt idx="4">
                        <c:v>-73.39175757575758</c:v>
                      </c:pt>
                      <c:pt idx="5">
                        <c:v>-71.288727272727272</c:v>
                      </c:pt>
                      <c:pt idx="6">
                        <c:v>-69.289578313253017</c:v>
                      </c:pt>
                      <c:pt idx="7">
                        <c:v>-67.428132530120479</c:v>
                      </c:pt>
                      <c:pt idx="8">
                        <c:v>-65.665333333333336</c:v>
                      </c:pt>
                      <c:pt idx="9">
                        <c:v>-63.948727272727275</c:v>
                      </c:pt>
                      <c:pt idx="10">
                        <c:v>-62.354787878787882</c:v>
                      </c:pt>
                      <c:pt idx="11">
                        <c:v>-60.894236006051436</c:v>
                      </c:pt>
                      <c:pt idx="12">
                        <c:v>-59.584099848714068</c:v>
                      </c:pt>
                      <c:pt idx="13">
                        <c:v>-58.2739636913767</c:v>
                      </c:pt>
                      <c:pt idx="14">
                        <c:v>-56.963827534039332</c:v>
                      </c:pt>
                      <c:pt idx="15">
                        <c:v>-55.653691376701964</c:v>
                      </c:pt>
                      <c:pt idx="16">
                        <c:v>-54.343555219364596</c:v>
                      </c:pt>
                      <c:pt idx="17">
                        <c:v>-53.033419062027228</c:v>
                      </c:pt>
                      <c:pt idx="18">
                        <c:v>-51.917030303030302</c:v>
                      </c:pt>
                      <c:pt idx="19">
                        <c:v>-50.844909090909091</c:v>
                      </c:pt>
                      <c:pt idx="20">
                        <c:v>-49.820666666666668</c:v>
                      </c:pt>
                      <c:pt idx="21">
                        <c:v>-48.837151515151518</c:v>
                      </c:pt>
                      <c:pt idx="22">
                        <c:v>-47.885636363636358</c:v>
                      </c:pt>
                      <c:pt idx="23">
                        <c:v>-46.994156626506019</c:v>
                      </c:pt>
                      <c:pt idx="24">
                        <c:v>-46.119393939393937</c:v>
                      </c:pt>
                      <c:pt idx="25">
                        <c:v>-45.276969696969694</c:v>
                      </c:pt>
                      <c:pt idx="26">
                        <c:v>-44.463636363636361</c:v>
                      </c:pt>
                      <c:pt idx="27">
                        <c:v>-43.669696969696965</c:v>
                      </c:pt>
                      <c:pt idx="28">
                        <c:v>-42.921818181818182</c:v>
                      </c:pt>
                      <c:pt idx="29">
                        <c:v>-42.205454545454543</c:v>
                      </c:pt>
                      <c:pt idx="30">
                        <c:v>-41.556969696969695</c:v>
                      </c:pt>
                      <c:pt idx="31">
                        <c:v>-41.032409638554213</c:v>
                      </c:pt>
                      <c:pt idx="32">
                        <c:v>-40.574578313253014</c:v>
                      </c:pt>
                      <c:pt idx="33">
                        <c:v>-40.138000000000005</c:v>
                      </c:pt>
                      <c:pt idx="34">
                        <c:v>-39.711939393939396</c:v>
                      </c:pt>
                      <c:pt idx="35">
                        <c:v>-39.30587878787879</c:v>
                      </c:pt>
                      <c:pt idx="36">
                        <c:v>-38.912363636363636</c:v>
                      </c:pt>
                      <c:pt idx="37">
                        <c:v>-38.526505295007567</c:v>
                      </c:pt>
                      <c:pt idx="38">
                        <c:v>-38.189137670196672</c:v>
                      </c:pt>
                      <c:pt idx="39">
                        <c:v>-37.851770045385777</c:v>
                      </c:pt>
                      <c:pt idx="40">
                        <c:v>-37.514402420574889</c:v>
                      </c:pt>
                      <c:pt idx="41">
                        <c:v>-37.177034795763994</c:v>
                      </c:pt>
                      <c:pt idx="42">
                        <c:v>-36.839667170953106</c:v>
                      </c:pt>
                      <c:pt idx="43">
                        <c:v>-36.502299546142211</c:v>
                      </c:pt>
                      <c:pt idx="44">
                        <c:v>-36.182303030303032</c:v>
                      </c:pt>
                      <c:pt idx="45">
                        <c:v>-35.885333333333335</c:v>
                      </c:pt>
                      <c:pt idx="46">
                        <c:v>-35.600654545454546</c:v>
                      </c:pt>
                      <c:pt idx="47">
                        <c:v>-35.321490909090912</c:v>
                      </c:pt>
                      <c:pt idx="48">
                        <c:v>-35.056036363636366</c:v>
                      </c:pt>
                      <c:pt idx="49">
                        <c:v>-34.795108433734939</c:v>
                      </c:pt>
                      <c:pt idx="50">
                        <c:v>-34.539084337349401</c:v>
                      </c:pt>
                      <c:pt idx="51">
                        <c:v>-34.299181818181822</c:v>
                      </c:pt>
                      <c:pt idx="52">
                        <c:v>-34.13329090909091</c:v>
                      </c:pt>
                      <c:pt idx="53">
                        <c:v>-34.311472727272729</c:v>
                      </c:pt>
                      <c:pt idx="54">
                        <c:v>-34.489024242424243</c:v>
                      </c:pt>
                      <c:pt idx="55">
                        <c:v>-34.665993939393942</c:v>
                      </c:pt>
                      <c:pt idx="56">
                        <c:v>-34.844018181818178</c:v>
                      </c:pt>
                      <c:pt idx="57">
                        <c:v>-35.020903614457829</c:v>
                      </c:pt>
                      <c:pt idx="58">
                        <c:v>-35.193192771084334</c:v>
                      </c:pt>
                      <c:pt idx="59">
                        <c:v>-35.370139393939397</c:v>
                      </c:pt>
                      <c:pt idx="60">
                        <c:v>-35.550745454545456</c:v>
                      </c:pt>
                      <c:pt idx="61">
                        <c:v>-35.726387878787882</c:v>
                      </c:pt>
                      <c:pt idx="62">
                        <c:v>-35.9021696969697</c:v>
                      </c:pt>
                      <c:pt idx="63">
                        <c:v>-36.079745454545453</c:v>
                      </c:pt>
                      <c:pt idx="64">
                        <c:v>-36.245990922844179</c:v>
                      </c:pt>
                      <c:pt idx="65">
                        <c:v>-36.404992435703484</c:v>
                      </c:pt>
                      <c:pt idx="66">
                        <c:v>-36.563993948562782</c:v>
                      </c:pt>
                      <c:pt idx="67">
                        <c:v>-36.722995461422087</c:v>
                      </c:pt>
                      <c:pt idx="68">
                        <c:v>-36.881996974281392</c:v>
                      </c:pt>
                      <c:pt idx="69">
                        <c:v>-37.040998487140698</c:v>
                      </c:pt>
                      <c:pt idx="70">
                        <c:v>-37.200000000000003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EC3E-4D13-8A20-A6409F615C18}"/>
                  </c:ext>
                </c:extLst>
              </c15:ser>
            </c15:filteredScatterSeries>
            <c15:filteredScatterSeries>
              <c15:ser>
                <c:idx val="37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'[1]15-25-60'!$CZ$41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'[1]15-25-60'!$DA$41:$FS$41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-38.558666666666667</c:v>
                      </c:pt>
                      <c:pt idx="1">
                        <c:v>-37.664484848484854</c:v>
                      </c:pt>
                      <c:pt idx="2">
                        <c:v>-36.834181818181818</c:v>
                      </c:pt>
                      <c:pt idx="3">
                        <c:v>-35.853454545454547</c:v>
                      </c:pt>
                      <c:pt idx="4">
                        <c:v>-34.870424242424242</c:v>
                      </c:pt>
                      <c:pt idx="5">
                        <c:v>-34.500727272727268</c:v>
                      </c:pt>
                      <c:pt idx="6">
                        <c:v>-33.90921686746988</c:v>
                      </c:pt>
                      <c:pt idx="7">
                        <c:v>-33.023674698795183</c:v>
                      </c:pt>
                      <c:pt idx="8">
                        <c:v>-32.404666666666664</c:v>
                      </c:pt>
                      <c:pt idx="9">
                        <c:v>-31.87109090909091</c:v>
                      </c:pt>
                      <c:pt idx="10">
                        <c:v>-31.380181818181818</c:v>
                      </c:pt>
                      <c:pt idx="11">
                        <c:v>-30.937190620272315</c:v>
                      </c:pt>
                      <c:pt idx="12">
                        <c:v>-30.548234493192133</c:v>
                      </c:pt>
                      <c:pt idx="13">
                        <c:v>-30.159278366111952</c:v>
                      </c:pt>
                      <c:pt idx="14">
                        <c:v>-29.770322239031771</c:v>
                      </c:pt>
                      <c:pt idx="15">
                        <c:v>-29.381366111951589</c:v>
                      </c:pt>
                      <c:pt idx="16">
                        <c:v>-28.992409984871408</c:v>
                      </c:pt>
                      <c:pt idx="17">
                        <c:v>-28.603453857791223</c:v>
                      </c:pt>
                      <c:pt idx="18">
                        <c:v>-28.280575757575757</c:v>
                      </c:pt>
                      <c:pt idx="19">
                        <c:v>-27.97252727272727</c:v>
                      </c:pt>
                      <c:pt idx="20">
                        <c:v>-27.679799999999997</c:v>
                      </c:pt>
                      <c:pt idx="21">
                        <c:v>-27.403363636363636</c:v>
                      </c:pt>
                      <c:pt idx="22">
                        <c:v>-27.139727272727271</c:v>
                      </c:pt>
                      <c:pt idx="23">
                        <c:v>-26.896722891566267</c:v>
                      </c:pt>
                      <c:pt idx="24">
                        <c:v>-26.752212121212121</c:v>
                      </c:pt>
                      <c:pt idx="25">
                        <c:v>-26.897060606060609</c:v>
                      </c:pt>
                      <c:pt idx="26">
                        <c:v>-27.057181818181821</c:v>
                      </c:pt>
                      <c:pt idx="27">
                        <c:v>-27.227484848484849</c:v>
                      </c:pt>
                      <c:pt idx="28">
                        <c:v>-27.397212121212121</c:v>
                      </c:pt>
                      <c:pt idx="29">
                        <c:v>-27.567090909090908</c:v>
                      </c:pt>
                      <c:pt idx="30">
                        <c:v>-27.737393939393939</c:v>
                      </c:pt>
                      <c:pt idx="31">
                        <c:v>-27.907030120481927</c:v>
                      </c:pt>
                      <c:pt idx="32">
                        <c:v>-28.076307228915663</c:v>
                      </c:pt>
                      <c:pt idx="33">
                        <c:v>-28.240600000000001</c:v>
                      </c:pt>
                      <c:pt idx="34">
                        <c:v>-28.404842424242425</c:v>
                      </c:pt>
                      <c:pt idx="35">
                        <c:v>-28.569084848484849</c:v>
                      </c:pt>
                      <c:pt idx="36">
                        <c:v>-28.733327272727273</c:v>
                      </c:pt>
                      <c:pt idx="37">
                        <c:v>-28.89742662632375</c:v>
                      </c:pt>
                      <c:pt idx="38">
                        <c:v>-29.058092284417548</c:v>
                      </c:pt>
                      <c:pt idx="39">
                        <c:v>-29.218757942511346</c:v>
                      </c:pt>
                      <c:pt idx="40">
                        <c:v>-29.379423600605143</c:v>
                      </c:pt>
                      <c:pt idx="41">
                        <c:v>-29.540089258698938</c:v>
                      </c:pt>
                      <c:pt idx="42">
                        <c:v>-29.700754916792736</c:v>
                      </c:pt>
                      <c:pt idx="43">
                        <c:v>-29.861420574886534</c:v>
                      </c:pt>
                      <c:pt idx="44">
                        <c:v>-30.020757575757575</c:v>
                      </c:pt>
                      <c:pt idx="45">
                        <c:v>-30.178333333333335</c:v>
                      </c:pt>
                      <c:pt idx="46">
                        <c:v>-30.335436363636365</c:v>
                      </c:pt>
                      <c:pt idx="47">
                        <c:v>-30.49248484848485</c:v>
                      </c:pt>
                      <c:pt idx="48">
                        <c:v>-30.650060606060606</c:v>
                      </c:pt>
                      <c:pt idx="49">
                        <c:v>-30.803999999999998</c:v>
                      </c:pt>
                      <c:pt idx="50">
                        <c:v>-30.954000000000001</c:v>
                      </c:pt>
                      <c:pt idx="51">
                        <c:v>-31.105242424242427</c:v>
                      </c:pt>
                      <c:pt idx="52">
                        <c:v>-31.256448484848487</c:v>
                      </c:pt>
                      <c:pt idx="53">
                        <c:v>-31.406145454545456</c:v>
                      </c:pt>
                      <c:pt idx="54">
                        <c:v>-31.556472727272727</c:v>
                      </c:pt>
                      <c:pt idx="55">
                        <c:v>-31.707381818181815</c:v>
                      </c:pt>
                      <c:pt idx="56">
                        <c:v>-31.857763636363636</c:v>
                      </c:pt>
                      <c:pt idx="57">
                        <c:v>-32.006542168674699</c:v>
                      </c:pt>
                      <c:pt idx="58">
                        <c:v>-32.149915662650606</c:v>
                      </c:pt>
                      <c:pt idx="59">
                        <c:v>-32.296830303030305</c:v>
                      </c:pt>
                      <c:pt idx="60">
                        <c:v>-32.446527272727273</c:v>
                      </c:pt>
                      <c:pt idx="61">
                        <c:v>-32.591260606060608</c:v>
                      </c:pt>
                      <c:pt idx="62">
                        <c:v>-32.735345454545453</c:v>
                      </c:pt>
                      <c:pt idx="63">
                        <c:v>-32.878981818181821</c:v>
                      </c:pt>
                      <c:pt idx="64">
                        <c:v>-33.040019667170952</c:v>
                      </c:pt>
                      <c:pt idx="65">
                        <c:v>-33.2121830559758</c:v>
                      </c:pt>
                      <c:pt idx="66">
                        <c:v>-33.38434644478064</c:v>
                      </c:pt>
                      <c:pt idx="67">
                        <c:v>-33.55650983358548</c:v>
                      </c:pt>
                      <c:pt idx="68">
                        <c:v>-33.72867322239032</c:v>
                      </c:pt>
                      <c:pt idx="69">
                        <c:v>-33.90083661119516</c:v>
                      </c:pt>
                      <c:pt idx="70">
                        <c:v>-34.073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EC3E-4D13-8A20-A6409F615C18}"/>
                  </c:ext>
                </c:extLst>
              </c15:ser>
            </c15:filteredScatterSeries>
            <c15:filteredScatterSeries>
              <c15:ser>
                <c:idx val="38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'[1]15-25-60'!$CZ$42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'[1]15-25-60'!$DA$42:$FS$42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-144.18418181818183</c:v>
                      </c:pt>
                      <c:pt idx="1">
                        <c:v>-140.01375757575758</c:v>
                      </c:pt>
                      <c:pt idx="2">
                        <c:v>-136.12890909090908</c:v>
                      </c:pt>
                      <c:pt idx="3">
                        <c:v>-131.75296969696967</c:v>
                      </c:pt>
                      <c:pt idx="4">
                        <c:v>-127.20848484848484</c:v>
                      </c:pt>
                      <c:pt idx="5">
                        <c:v>-122.81454545454545</c:v>
                      </c:pt>
                      <c:pt idx="6">
                        <c:v>-118.66512048192772</c:v>
                      </c:pt>
                      <c:pt idx="7">
                        <c:v>-114.83981927710845</c:v>
                      </c:pt>
                      <c:pt idx="8">
                        <c:v>-111.17866666666667</c:v>
                      </c:pt>
                      <c:pt idx="9">
                        <c:v>-107.59927272727273</c:v>
                      </c:pt>
                      <c:pt idx="10">
                        <c:v>-104.25987878787879</c:v>
                      </c:pt>
                      <c:pt idx="11">
                        <c:v>-101.18736762481089</c:v>
                      </c:pt>
                      <c:pt idx="12">
                        <c:v>-98.415809379727676</c:v>
                      </c:pt>
                      <c:pt idx="13">
                        <c:v>-95.644251134644477</c:v>
                      </c:pt>
                      <c:pt idx="14">
                        <c:v>-92.872692889561264</c:v>
                      </c:pt>
                      <c:pt idx="15">
                        <c:v>-90.101134644478066</c:v>
                      </c:pt>
                      <c:pt idx="16">
                        <c:v>-87.329576399394853</c:v>
                      </c:pt>
                      <c:pt idx="17">
                        <c:v>-84.55801815431164</c:v>
                      </c:pt>
                      <c:pt idx="18">
                        <c:v>-82.173757575757577</c:v>
                      </c:pt>
                      <c:pt idx="19">
                        <c:v>-79.879272727272721</c:v>
                      </c:pt>
                      <c:pt idx="20">
                        <c:v>-77.685333333333332</c:v>
                      </c:pt>
                      <c:pt idx="21">
                        <c:v>-75.569454545454533</c:v>
                      </c:pt>
                      <c:pt idx="22">
                        <c:v>-73.514909090909086</c:v>
                      </c:pt>
                      <c:pt idx="23">
                        <c:v>-71.581265060240966</c:v>
                      </c:pt>
                      <c:pt idx="24">
                        <c:v>-69.682424242424247</c:v>
                      </c:pt>
                      <c:pt idx="25">
                        <c:v>-67.852121212121219</c:v>
                      </c:pt>
                      <c:pt idx="26">
                        <c:v>-66.08</c:v>
                      </c:pt>
                      <c:pt idx="27">
                        <c:v>-64.346666666666664</c:v>
                      </c:pt>
                      <c:pt idx="28">
                        <c:v>-62.705454545454543</c:v>
                      </c:pt>
                      <c:pt idx="29">
                        <c:v>-61.127272727272732</c:v>
                      </c:pt>
                      <c:pt idx="30">
                        <c:v>-59.684848484848487</c:v>
                      </c:pt>
                      <c:pt idx="31">
                        <c:v>-58.490843373493981</c:v>
                      </c:pt>
                      <c:pt idx="32">
                        <c:v>-57.43060240963856</c:v>
                      </c:pt>
                      <c:pt idx="33">
                        <c:v>-56.418000000000006</c:v>
                      </c:pt>
                      <c:pt idx="34">
                        <c:v>-55.426484848484847</c:v>
                      </c:pt>
                      <c:pt idx="35">
                        <c:v>-54.474969696969701</c:v>
                      </c:pt>
                      <c:pt idx="36">
                        <c:v>-53.548545454545454</c:v>
                      </c:pt>
                      <c:pt idx="37">
                        <c:v>-52.637564296520431</c:v>
                      </c:pt>
                      <c:pt idx="38">
                        <c:v>-51.82667170953102</c:v>
                      </c:pt>
                      <c:pt idx="39">
                        <c:v>-51.015779122541609</c:v>
                      </c:pt>
                      <c:pt idx="40">
                        <c:v>-50.204886535552198</c:v>
                      </c:pt>
                      <c:pt idx="41">
                        <c:v>-49.393993948562787</c:v>
                      </c:pt>
                      <c:pt idx="42">
                        <c:v>-48.583101361573377</c:v>
                      </c:pt>
                      <c:pt idx="43">
                        <c:v>-47.772208774583973</c:v>
                      </c:pt>
                      <c:pt idx="44">
                        <c:v>-46.99727272727273</c:v>
                      </c:pt>
                      <c:pt idx="45">
                        <c:v>-46.27</c:v>
                      </c:pt>
                      <c:pt idx="46">
                        <c:v>-45.567309090909099</c:v>
                      </c:pt>
                      <c:pt idx="47">
                        <c:v>-44.87564848484849</c:v>
                      </c:pt>
                      <c:pt idx="48">
                        <c:v>-44.211406060606066</c:v>
                      </c:pt>
                      <c:pt idx="49">
                        <c:v>-43.559493975903614</c:v>
                      </c:pt>
                      <c:pt idx="50">
                        <c:v>-42.920939759036138</c:v>
                      </c:pt>
                      <c:pt idx="51">
                        <c:v>-42.314</c:v>
                      </c:pt>
                      <c:pt idx="52">
                        <c:v>-41.854945454545458</c:v>
                      </c:pt>
                      <c:pt idx="53">
                        <c:v>-42.084036363636365</c:v>
                      </c:pt>
                      <c:pt idx="54">
                        <c:v>-42.311866666666667</c:v>
                      </c:pt>
                      <c:pt idx="55">
                        <c:v>-42.538533333333334</c:v>
                      </c:pt>
                      <c:pt idx="56">
                        <c:v>-42.767309090909087</c:v>
                      </c:pt>
                      <c:pt idx="57">
                        <c:v>-42.995301204819278</c:v>
                      </c:pt>
                      <c:pt idx="58">
                        <c:v>-43.219397590361446</c:v>
                      </c:pt>
                      <c:pt idx="59">
                        <c:v>-43.44900606060606</c:v>
                      </c:pt>
                      <c:pt idx="60">
                        <c:v>-43.682945454545454</c:v>
                      </c:pt>
                      <c:pt idx="61">
                        <c:v>-43.912472727272728</c:v>
                      </c:pt>
                      <c:pt idx="62">
                        <c:v>-44.142824242424247</c:v>
                      </c:pt>
                      <c:pt idx="63">
                        <c:v>-44.376763636363641</c:v>
                      </c:pt>
                      <c:pt idx="64">
                        <c:v>-44.589077155824512</c:v>
                      </c:pt>
                      <c:pt idx="65">
                        <c:v>-44.787564296520429</c:v>
                      </c:pt>
                      <c:pt idx="66">
                        <c:v>-44.986051437216339</c:v>
                      </c:pt>
                      <c:pt idx="67">
                        <c:v>-45.184538577912257</c:v>
                      </c:pt>
                      <c:pt idx="68">
                        <c:v>-45.383025718608174</c:v>
                      </c:pt>
                      <c:pt idx="69">
                        <c:v>-45.581512859304084</c:v>
                      </c:pt>
                      <c:pt idx="70">
                        <c:v>-45.78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EC3E-4D13-8A20-A6409F615C18}"/>
                  </c:ext>
                </c:extLst>
              </c15:ser>
            </c15:filteredScatterSeries>
            <c15:filteredScatte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'[1]15-25-60'!$CZ$43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'[1]15-25-60'!$DA$43:$FS$43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-18.87</c:v>
                      </c:pt>
                      <c:pt idx="1">
                        <c:v>-18.87230303030303</c:v>
                      </c:pt>
                      <c:pt idx="2">
                        <c:v>-18.878363636363634</c:v>
                      </c:pt>
                      <c:pt idx="3">
                        <c:v>-18.977333333333334</c:v>
                      </c:pt>
                      <c:pt idx="4">
                        <c:v>-19.090787878787879</c:v>
                      </c:pt>
                      <c:pt idx="5">
                        <c:v>-18.975636363636365</c:v>
                      </c:pt>
                      <c:pt idx="6">
                        <c:v>-18.969578313253013</c:v>
                      </c:pt>
                      <c:pt idx="7">
                        <c:v>-19.108132530120482</c:v>
                      </c:pt>
                      <c:pt idx="8">
                        <c:v>-19.149333333333335</c:v>
                      </c:pt>
                      <c:pt idx="9">
                        <c:v>-19.162181818181818</c:v>
                      </c:pt>
                      <c:pt idx="10">
                        <c:v>-19.180363636363637</c:v>
                      </c:pt>
                      <c:pt idx="11">
                        <c:v>-19.198532526475038</c:v>
                      </c:pt>
                      <c:pt idx="12">
                        <c:v>-19.216686838124055</c:v>
                      </c:pt>
                      <c:pt idx="13">
                        <c:v>-19.234841149773072</c:v>
                      </c:pt>
                      <c:pt idx="14">
                        <c:v>-19.252995461422088</c:v>
                      </c:pt>
                      <c:pt idx="15">
                        <c:v>-19.271149773071105</c:v>
                      </c:pt>
                      <c:pt idx="16">
                        <c:v>-19.289304084720118</c:v>
                      </c:pt>
                      <c:pt idx="17">
                        <c:v>-19.307458396369135</c:v>
                      </c:pt>
                      <c:pt idx="18">
                        <c:v>-19.325636363636363</c:v>
                      </c:pt>
                      <c:pt idx="19">
                        <c:v>-19.343818181818182</c:v>
                      </c:pt>
                      <c:pt idx="20">
                        <c:v>-19.362000000000002</c:v>
                      </c:pt>
                      <c:pt idx="21">
                        <c:v>-19.383575757575759</c:v>
                      </c:pt>
                      <c:pt idx="22">
                        <c:v>-19.407818181818183</c:v>
                      </c:pt>
                      <c:pt idx="23">
                        <c:v>-19.426445783132532</c:v>
                      </c:pt>
                      <c:pt idx="24">
                        <c:v>-19.40818181818182</c:v>
                      </c:pt>
                      <c:pt idx="25">
                        <c:v>-19.280909090909091</c:v>
                      </c:pt>
                      <c:pt idx="26">
                        <c:v>-19.200909090909089</c:v>
                      </c:pt>
                      <c:pt idx="27">
                        <c:v>-19.152424242424242</c:v>
                      </c:pt>
                      <c:pt idx="28">
                        <c:v>-19.144242424242425</c:v>
                      </c:pt>
                      <c:pt idx="29">
                        <c:v>-19.14</c:v>
                      </c:pt>
                      <c:pt idx="30">
                        <c:v>-19.14</c:v>
                      </c:pt>
                      <c:pt idx="31">
                        <c:v>-19.147831325301205</c:v>
                      </c:pt>
                      <c:pt idx="32">
                        <c:v>-19.159879518072291</c:v>
                      </c:pt>
                      <c:pt idx="33">
                        <c:v>-19.178000000000001</c:v>
                      </c:pt>
                      <c:pt idx="34">
                        <c:v>-19.19618181818182</c:v>
                      </c:pt>
                      <c:pt idx="35">
                        <c:v>-19.214363636363636</c:v>
                      </c:pt>
                      <c:pt idx="36">
                        <c:v>-19.232545454545455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-19.771074130105902</c:v>
                      </c:pt>
                      <c:pt idx="65">
                        <c:v>-19.789228441754918</c:v>
                      </c:pt>
                      <c:pt idx="66">
                        <c:v>-19.807382753403935</c:v>
                      </c:pt>
                      <c:pt idx="67">
                        <c:v>-19.825537065052949</c:v>
                      </c:pt>
                      <c:pt idx="68">
                        <c:v>-19.843691376701965</c:v>
                      </c:pt>
                      <c:pt idx="69">
                        <c:v>-19.861845688350982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EC3E-4D13-8A20-A6409F615C18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'[1]15-25-60'!$CZ$44</c15:sqref>
                        </c15:formulaRef>
                      </c:ext>
                    </c:extLst>
                    <c:strCache>
                      <c:ptCount val="1"/>
                      <c:pt idx="0">
                        <c:v>(1)Ga[l]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00B050"/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'[1]15-25-60'!$DA$44:$FS$44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-61.721090909090911</c:v>
                      </c:pt>
                      <c:pt idx="1">
                        <c:v>-59.924363636363637</c:v>
                      </c:pt>
                      <c:pt idx="2">
                        <c:v>-58.251636363636358</c:v>
                      </c:pt>
                      <c:pt idx="3">
                        <c:v>-56.118787878787877</c:v>
                      </c:pt>
                      <c:pt idx="4">
                        <c:v>-53.81672727272727</c:v>
                      </c:pt>
                      <c:pt idx="5">
                        <c:v>-51.525818181818181</c:v>
                      </c:pt>
                      <c:pt idx="6">
                        <c:v>-49.375542168674698</c:v>
                      </c:pt>
                      <c:pt idx="7">
                        <c:v>-47.411686746987954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-8.0148181818181801</c:v>
                      </c:pt>
                      <c:pt idx="52">
                        <c:v>-7.7216545454545455</c:v>
                      </c:pt>
                      <c:pt idx="53">
                        <c:v>-7.7725636363636363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-7.9743975903614457</c:v>
                      </c:pt>
                      <c:pt idx="58">
                        <c:v>-8.0262048192771083</c:v>
                      </c:pt>
                      <c:pt idx="59">
                        <c:v>-8.0788666666666664</c:v>
                      </c:pt>
                      <c:pt idx="60">
                        <c:v>-8.132200000000001</c:v>
                      </c:pt>
                      <c:pt idx="61">
                        <c:v>-8.1860848484848496</c:v>
                      </c:pt>
                      <c:pt idx="62">
                        <c:v>-8.2406545454545466</c:v>
                      </c:pt>
                      <c:pt idx="63">
                        <c:v>-8.2970181818181832</c:v>
                      </c:pt>
                      <c:pt idx="64">
                        <c:v>-8.3430862329803332</c:v>
                      </c:pt>
                      <c:pt idx="65">
                        <c:v>-8.3825718608169453</c:v>
                      </c:pt>
                      <c:pt idx="66">
                        <c:v>-8.4220574886535555</c:v>
                      </c:pt>
                      <c:pt idx="67">
                        <c:v>-8.4615431164901675</c:v>
                      </c:pt>
                      <c:pt idx="68">
                        <c:v>-8.5010287443267778</c:v>
                      </c:pt>
                      <c:pt idx="69">
                        <c:v>-8.5405143721633898</c:v>
                      </c:pt>
                      <c:pt idx="70">
                        <c:v>-8.58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EC3E-4D13-8A20-A6409F615C18}"/>
                  </c:ext>
                </c:extLst>
              </c15:ser>
            </c15:filteredScatterSeries>
            <c15:filteredScatte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'[1]15-25-60'!$CZ$45</c15:sqref>
                        </c15:formulaRef>
                      </c:ext>
                    </c:extLst>
                    <c:strCache>
                      <c:ptCount val="1"/>
                      <c:pt idx="0">
                        <c:v>(1)GeSe[l]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'[1]15-25-60'!$DA$45:$FS$45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-38.558666666666667</c:v>
                      </c:pt>
                      <c:pt idx="1">
                        <c:v>-37.664484848484854</c:v>
                      </c:pt>
                      <c:pt idx="2">
                        <c:v>-36.834181818181818</c:v>
                      </c:pt>
                      <c:pt idx="3">
                        <c:v>-35.853454545454547</c:v>
                      </c:pt>
                      <c:pt idx="4">
                        <c:v>-34.870424242424242</c:v>
                      </c:pt>
                      <c:pt idx="5">
                        <c:v>-34.500727272727268</c:v>
                      </c:pt>
                      <c:pt idx="6">
                        <c:v>-33.90921686746988</c:v>
                      </c:pt>
                      <c:pt idx="7">
                        <c:v>-33.023674698795183</c:v>
                      </c:pt>
                      <c:pt idx="8">
                        <c:v>-32.404666666666664</c:v>
                      </c:pt>
                      <c:pt idx="9">
                        <c:v>-31.87109090909091</c:v>
                      </c:pt>
                      <c:pt idx="10">
                        <c:v>-31.380181818181818</c:v>
                      </c:pt>
                      <c:pt idx="11">
                        <c:v>-30.937190620272315</c:v>
                      </c:pt>
                      <c:pt idx="12">
                        <c:v>-30.548234493192133</c:v>
                      </c:pt>
                      <c:pt idx="13">
                        <c:v>-30.159278366111952</c:v>
                      </c:pt>
                      <c:pt idx="14">
                        <c:v>-29.770322239031771</c:v>
                      </c:pt>
                      <c:pt idx="15">
                        <c:v>-29.381366111951589</c:v>
                      </c:pt>
                      <c:pt idx="16">
                        <c:v>-28.992409984871408</c:v>
                      </c:pt>
                      <c:pt idx="17">
                        <c:v>-28.603453857791223</c:v>
                      </c:pt>
                      <c:pt idx="18">
                        <c:v>-28.280575757575757</c:v>
                      </c:pt>
                      <c:pt idx="19">
                        <c:v>-27.97252727272727</c:v>
                      </c:pt>
                      <c:pt idx="20">
                        <c:v>-27.679799999999997</c:v>
                      </c:pt>
                      <c:pt idx="21">
                        <c:v>-27.403363636363636</c:v>
                      </c:pt>
                      <c:pt idx="22">
                        <c:v>-27.139727272727271</c:v>
                      </c:pt>
                      <c:pt idx="23">
                        <c:v>-26.896722891566267</c:v>
                      </c:pt>
                      <c:pt idx="24">
                        <c:v>-26.752212121212121</c:v>
                      </c:pt>
                      <c:pt idx="25">
                        <c:v>-26.897060606060609</c:v>
                      </c:pt>
                      <c:pt idx="26">
                        <c:v>-27.057181818181821</c:v>
                      </c:pt>
                      <c:pt idx="27">
                        <c:v>-27.227484848484849</c:v>
                      </c:pt>
                      <c:pt idx="28">
                        <c:v>-27.397212121212121</c:v>
                      </c:pt>
                      <c:pt idx="29">
                        <c:v>-27.567090909090908</c:v>
                      </c:pt>
                      <c:pt idx="30">
                        <c:v>-27.737393939393939</c:v>
                      </c:pt>
                      <c:pt idx="31">
                        <c:v>-27.907030120481927</c:v>
                      </c:pt>
                      <c:pt idx="32">
                        <c:v>-28.076307228915663</c:v>
                      </c:pt>
                      <c:pt idx="33">
                        <c:v>-28.240600000000001</c:v>
                      </c:pt>
                      <c:pt idx="34">
                        <c:v>-28.404842424242425</c:v>
                      </c:pt>
                      <c:pt idx="35">
                        <c:v>-28.569084848484849</c:v>
                      </c:pt>
                      <c:pt idx="36">
                        <c:v>-28.733327272727273</c:v>
                      </c:pt>
                      <c:pt idx="37">
                        <c:v>-28.89742662632375</c:v>
                      </c:pt>
                      <c:pt idx="38">
                        <c:v>-29.058092284417548</c:v>
                      </c:pt>
                      <c:pt idx="39">
                        <c:v>-29.218757942511346</c:v>
                      </c:pt>
                      <c:pt idx="40">
                        <c:v>-29.379423600605143</c:v>
                      </c:pt>
                      <c:pt idx="41">
                        <c:v>-29.540089258698938</c:v>
                      </c:pt>
                      <c:pt idx="42">
                        <c:v>-29.700754916792736</c:v>
                      </c:pt>
                      <c:pt idx="43">
                        <c:v>-29.861420574886534</c:v>
                      </c:pt>
                      <c:pt idx="44">
                        <c:v>-30.020757575757575</c:v>
                      </c:pt>
                      <c:pt idx="45">
                        <c:v>-30.178333333333335</c:v>
                      </c:pt>
                      <c:pt idx="46">
                        <c:v>-30.335436363636365</c:v>
                      </c:pt>
                      <c:pt idx="47">
                        <c:v>-30.49248484848485</c:v>
                      </c:pt>
                      <c:pt idx="48">
                        <c:v>-30.650060606060606</c:v>
                      </c:pt>
                      <c:pt idx="49">
                        <c:v>-30.803999999999998</c:v>
                      </c:pt>
                      <c:pt idx="50">
                        <c:v>-30.954000000000001</c:v>
                      </c:pt>
                      <c:pt idx="51">
                        <c:v>-31.105242424242427</c:v>
                      </c:pt>
                      <c:pt idx="52">
                        <c:v>-31.256448484848487</c:v>
                      </c:pt>
                      <c:pt idx="53">
                        <c:v>-31.406145454545456</c:v>
                      </c:pt>
                      <c:pt idx="54">
                        <c:v>-31.556472727272727</c:v>
                      </c:pt>
                      <c:pt idx="55">
                        <c:v>-31.707381818181815</c:v>
                      </c:pt>
                      <c:pt idx="56">
                        <c:v>-31.857763636363636</c:v>
                      </c:pt>
                      <c:pt idx="57">
                        <c:v>-32.006542168674699</c:v>
                      </c:pt>
                      <c:pt idx="58">
                        <c:v>-32.149915662650606</c:v>
                      </c:pt>
                      <c:pt idx="59">
                        <c:v>-32.296830303030305</c:v>
                      </c:pt>
                      <c:pt idx="60">
                        <c:v>-32.446527272727273</c:v>
                      </c:pt>
                      <c:pt idx="61">
                        <c:v>-32.591260606060608</c:v>
                      </c:pt>
                      <c:pt idx="62">
                        <c:v>-32.735345454545453</c:v>
                      </c:pt>
                      <c:pt idx="63">
                        <c:v>-32.878981818181821</c:v>
                      </c:pt>
                      <c:pt idx="64">
                        <c:v>-33.040019667170952</c:v>
                      </c:pt>
                      <c:pt idx="65">
                        <c:v>-33.2121830559758</c:v>
                      </c:pt>
                      <c:pt idx="66">
                        <c:v>-33.38434644478064</c:v>
                      </c:pt>
                      <c:pt idx="67">
                        <c:v>-33.55650983358548</c:v>
                      </c:pt>
                      <c:pt idx="68">
                        <c:v>-33.72867322239032</c:v>
                      </c:pt>
                      <c:pt idx="69">
                        <c:v>-33.90083661119516</c:v>
                      </c:pt>
                      <c:pt idx="70">
                        <c:v>-34.073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EC3E-4D13-8A20-A6409F615C18}"/>
                  </c:ext>
                </c:extLst>
              </c15:ser>
            </c15:filteredScatterSeries>
            <c15:filteredScatte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'[1]15-25-60'!$CZ$46</c15:sqref>
                        </c15:formulaRef>
                      </c:ext>
                    </c:extLst>
                    <c:strCache>
                      <c:ptCount val="1"/>
                      <c:pt idx="0">
                        <c:v>(l)Ge[l]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'[1]15-25-60'!$DA$46:$FS$46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-17.816666666666666</c:v>
                      </c:pt>
                      <c:pt idx="1">
                        <c:v>-17.499454545454544</c:v>
                      </c:pt>
                      <c:pt idx="2">
                        <c:v>-17.208545454545455</c:v>
                      </c:pt>
                      <c:pt idx="3">
                        <c:v>-16.338060606060605</c:v>
                      </c:pt>
                      <c:pt idx="4">
                        <c:v>-15.295393939393939</c:v>
                      </c:pt>
                      <c:pt idx="5">
                        <c:v>-14.737818181818181</c:v>
                      </c:pt>
                      <c:pt idx="6">
                        <c:v>-13.995180722891565</c:v>
                      </c:pt>
                      <c:pt idx="7">
                        <c:v>-13.007228915662651</c:v>
                      </c:pt>
                      <c:pt idx="8">
                        <c:v>-12.252666666666666</c:v>
                      </c:pt>
                      <c:pt idx="9">
                        <c:v>-11.572909090909093</c:v>
                      </c:pt>
                      <c:pt idx="10">
                        <c:v>-10.930484848484848</c:v>
                      </c:pt>
                      <c:pt idx="11">
                        <c:v>-10.336086232980334</c:v>
                      </c:pt>
                      <c:pt idx="12">
                        <c:v>-9.7958441754916787</c:v>
                      </c:pt>
                      <c:pt idx="13">
                        <c:v>-9.2556021180030257</c:v>
                      </c:pt>
                      <c:pt idx="14">
                        <c:v>-8.7153600605143726</c:v>
                      </c:pt>
                      <c:pt idx="15">
                        <c:v>-8.1751180030257178</c:v>
                      </c:pt>
                      <c:pt idx="16">
                        <c:v>-7.6348759455370647</c:v>
                      </c:pt>
                      <c:pt idx="17">
                        <c:v>-7.0946338880484099</c:v>
                      </c:pt>
                      <c:pt idx="18">
                        <c:v>-6.6202727272727264</c:v>
                      </c:pt>
                      <c:pt idx="19">
                        <c:v>-6.1619818181818165</c:v>
                      </c:pt>
                      <c:pt idx="20">
                        <c:v>-5.7237999999999989</c:v>
                      </c:pt>
                      <c:pt idx="21">
                        <c:v>-5.2985151515151507</c:v>
                      </c:pt>
                      <c:pt idx="22">
                        <c:v>-4.8833636363636357</c:v>
                      </c:pt>
                      <c:pt idx="23">
                        <c:v>-4.4896746987951799</c:v>
                      </c:pt>
                      <c:pt idx="24">
                        <c:v>-4.1958484848484847</c:v>
                      </c:pt>
                      <c:pt idx="25">
                        <c:v>-4.1952424242424247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-4.8208787878787884</c:v>
                      </c:pt>
                      <c:pt idx="52">
                        <c:v>-4.8448121212121213</c:v>
                      </c:pt>
                      <c:pt idx="53">
                        <c:v>-4.8672363636363638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-4.9600361445783134</c:v>
                      </c:pt>
                      <c:pt idx="58">
                        <c:v>-4.9829277108433736</c:v>
                      </c:pt>
                      <c:pt idx="59">
                        <c:v>-5.0055575757575763</c:v>
                      </c:pt>
                      <c:pt idx="60">
                        <c:v>-5.0279818181818188</c:v>
                      </c:pt>
                      <c:pt idx="61">
                        <c:v>-5.0509575757575753</c:v>
                      </c:pt>
                      <c:pt idx="62">
                        <c:v>-5.0738303030303031</c:v>
                      </c:pt>
                      <c:pt idx="63">
                        <c:v>-5.0962545454545456</c:v>
                      </c:pt>
                      <c:pt idx="64">
                        <c:v>-5.1371149773071112</c:v>
                      </c:pt>
                      <c:pt idx="65">
                        <c:v>-5.1897624810892591</c:v>
                      </c:pt>
                      <c:pt idx="66">
                        <c:v>-5.242409984871407</c:v>
                      </c:pt>
                      <c:pt idx="67">
                        <c:v>-5.2950574886535557</c:v>
                      </c:pt>
                      <c:pt idx="68">
                        <c:v>-5.3477049924357036</c:v>
                      </c:pt>
                      <c:pt idx="69">
                        <c:v>-5.4003524962178524</c:v>
                      </c:pt>
                      <c:pt idx="70">
                        <c:v>-5.4530000000000003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EC3E-4D13-8A20-A6409F615C18}"/>
                  </c:ext>
                </c:extLst>
              </c15:ser>
            </c15:filteredScatterSeries>
            <c15:filteredScatte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'[1]15-25-60'!$CZ$47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'[1]15-25-60'!$DA$47:$FS$47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-18.87</c:v>
                      </c:pt>
                      <c:pt idx="1">
                        <c:v>-18.87230303030303</c:v>
                      </c:pt>
                      <c:pt idx="2">
                        <c:v>-18.878363636363634</c:v>
                      </c:pt>
                      <c:pt idx="3">
                        <c:v>-18.977333333333334</c:v>
                      </c:pt>
                      <c:pt idx="4">
                        <c:v>-19.090787878787879</c:v>
                      </c:pt>
                      <c:pt idx="5">
                        <c:v>-18.975636363636365</c:v>
                      </c:pt>
                      <c:pt idx="6">
                        <c:v>-18.969578313253013</c:v>
                      </c:pt>
                      <c:pt idx="7">
                        <c:v>-19.108132530120482</c:v>
                      </c:pt>
                      <c:pt idx="8">
                        <c:v>-19.149333333333335</c:v>
                      </c:pt>
                      <c:pt idx="9">
                        <c:v>-19.162181818181818</c:v>
                      </c:pt>
                      <c:pt idx="10">
                        <c:v>-19.180363636363637</c:v>
                      </c:pt>
                      <c:pt idx="11">
                        <c:v>-19.198532526475038</c:v>
                      </c:pt>
                      <c:pt idx="12">
                        <c:v>-19.216686838124055</c:v>
                      </c:pt>
                      <c:pt idx="13">
                        <c:v>-19.234841149773072</c:v>
                      </c:pt>
                      <c:pt idx="14">
                        <c:v>-19.252995461422088</c:v>
                      </c:pt>
                      <c:pt idx="15">
                        <c:v>-19.271149773071105</c:v>
                      </c:pt>
                      <c:pt idx="16">
                        <c:v>-19.289304084720118</c:v>
                      </c:pt>
                      <c:pt idx="17">
                        <c:v>-19.307458396369135</c:v>
                      </c:pt>
                      <c:pt idx="18">
                        <c:v>-19.325636363636363</c:v>
                      </c:pt>
                      <c:pt idx="19">
                        <c:v>-19.343818181818182</c:v>
                      </c:pt>
                      <c:pt idx="20">
                        <c:v>-19.362000000000002</c:v>
                      </c:pt>
                      <c:pt idx="21">
                        <c:v>-19.383575757575759</c:v>
                      </c:pt>
                      <c:pt idx="22">
                        <c:v>-19.407818181818183</c:v>
                      </c:pt>
                      <c:pt idx="23">
                        <c:v>-19.426445783132532</c:v>
                      </c:pt>
                      <c:pt idx="24">
                        <c:v>-19.40818181818182</c:v>
                      </c:pt>
                      <c:pt idx="25">
                        <c:v>-19.280909090909091</c:v>
                      </c:pt>
                      <c:pt idx="26">
                        <c:v>-19.200909090909089</c:v>
                      </c:pt>
                      <c:pt idx="27">
                        <c:v>-19.152424242424242</c:v>
                      </c:pt>
                      <c:pt idx="28">
                        <c:v>-19.144242424242425</c:v>
                      </c:pt>
                      <c:pt idx="29">
                        <c:v>-19.14</c:v>
                      </c:pt>
                      <c:pt idx="30">
                        <c:v>-19.14</c:v>
                      </c:pt>
                      <c:pt idx="31">
                        <c:v>-19.147831325301205</c:v>
                      </c:pt>
                      <c:pt idx="32">
                        <c:v>-19.159879518072291</c:v>
                      </c:pt>
                      <c:pt idx="33">
                        <c:v>-19.178000000000001</c:v>
                      </c:pt>
                      <c:pt idx="34">
                        <c:v>-19.19618181818182</c:v>
                      </c:pt>
                      <c:pt idx="35">
                        <c:v>-19.214363636363636</c:v>
                      </c:pt>
                      <c:pt idx="36">
                        <c:v>-19.232545454545455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-19.771074130105902</c:v>
                      </c:pt>
                      <c:pt idx="65">
                        <c:v>-19.789228441754918</c:v>
                      </c:pt>
                      <c:pt idx="66">
                        <c:v>-19.807382753403935</c:v>
                      </c:pt>
                      <c:pt idx="67">
                        <c:v>-19.825537065052949</c:v>
                      </c:pt>
                      <c:pt idx="68">
                        <c:v>-19.843691376701965</c:v>
                      </c:pt>
                      <c:pt idx="69">
                        <c:v>-19.861845688350982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EC3E-4D13-8A20-A6409F615C18}"/>
                  </c:ext>
                </c:extLst>
              </c15:ser>
            </c15:filteredScatterSeries>
            <c15:filteredScatte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'[1]15-25-60'!$CZ$48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'[1]15-25-60'!$DA$48:$FS$48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-61.721090909090911</c:v>
                      </c:pt>
                      <c:pt idx="1">
                        <c:v>-59.924363636363637</c:v>
                      </c:pt>
                      <c:pt idx="2">
                        <c:v>-58.251636363636358</c:v>
                      </c:pt>
                      <c:pt idx="3">
                        <c:v>-56.118787878787877</c:v>
                      </c:pt>
                      <c:pt idx="4">
                        <c:v>-53.81672727272727</c:v>
                      </c:pt>
                      <c:pt idx="5">
                        <c:v>-51.525818181818181</c:v>
                      </c:pt>
                      <c:pt idx="6">
                        <c:v>-49.375542168674698</c:v>
                      </c:pt>
                      <c:pt idx="7">
                        <c:v>-47.411686746987954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-8.0148181818181801</c:v>
                      </c:pt>
                      <c:pt idx="52">
                        <c:v>-7.7216545454545455</c:v>
                      </c:pt>
                      <c:pt idx="53">
                        <c:v>-7.7725636363636363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-7.9743975903614457</c:v>
                      </c:pt>
                      <c:pt idx="58">
                        <c:v>-8.0262048192771083</c:v>
                      </c:pt>
                      <c:pt idx="59">
                        <c:v>-8.0788666666666664</c:v>
                      </c:pt>
                      <c:pt idx="60">
                        <c:v>-8.132200000000001</c:v>
                      </c:pt>
                      <c:pt idx="61">
                        <c:v>-8.1860848484848496</c:v>
                      </c:pt>
                      <c:pt idx="62">
                        <c:v>-8.2406545454545466</c:v>
                      </c:pt>
                      <c:pt idx="63">
                        <c:v>-8.2970181818181832</c:v>
                      </c:pt>
                      <c:pt idx="64">
                        <c:v>-8.3430862329803332</c:v>
                      </c:pt>
                      <c:pt idx="65">
                        <c:v>-8.3825718608169453</c:v>
                      </c:pt>
                      <c:pt idx="66">
                        <c:v>-8.4220574886535555</c:v>
                      </c:pt>
                      <c:pt idx="67">
                        <c:v>-8.4615431164901675</c:v>
                      </c:pt>
                      <c:pt idx="68">
                        <c:v>-8.5010287443267778</c:v>
                      </c:pt>
                      <c:pt idx="69">
                        <c:v>-8.5405143721633898</c:v>
                      </c:pt>
                      <c:pt idx="70">
                        <c:v>-8.58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EC3E-4D13-8A20-A6409F615C18}"/>
                  </c:ext>
                </c:extLst>
              </c15:ser>
            </c15:filteredScatterSeries>
            <c15:filteredScatte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'[1]15-25-60'!$CZ$49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'[1]15-25-60'!$DA$49:$FS$49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-17.816666666666666</c:v>
                      </c:pt>
                      <c:pt idx="1">
                        <c:v>-17.499454545454544</c:v>
                      </c:pt>
                      <c:pt idx="2">
                        <c:v>-17.208545454545455</c:v>
                      </c:pt>
                      <c:pt idx="3">
                        <c:v>-16.338060606060605</c:v>
                      </c:pt>
                      <c:pt idx="4">
                        <c:v>-15.295393939393939</c:v>
                      </c:pt>
                      <c:pt idx="5">
                        <c:v>-14.737818181818181</c:v>
                      </c:pt>
                      <c:pt idx="6">
                        <c:v>-13.995180722891565</c:v>
                      </c:pt>
                      <c:pt idx="7">
                        <c:v>-13.007228915662651</c:v>
                      </c:pt>
                      <c:pt idx="8">
                        <c:v>-12.252666666666666</c:v>
                      </c:pt>
                      <c:pt idx="9">
                        <c:v>-11.572909090909093</c:v>
                      </c:pt>
                      <c:pt idx="10">
                        <c:v>-10.930484848484848</c:v>
                      </c:pt>
                      <c:pt idx="11">
                        <c:v>-10.336086232980334</c:v>
                      </c:pt>
                      <c:pt idx="12">
                        <c:v>-9.7958441754916787</c:v>
                      </c:pt>
                      <c:pt idx="13">
                        <c:v>-9.2556021180030257</c:v>
                      </c:pt>
                      <c:pt idx="14">
                        <c:v>-8.7153600605143726</c:v>
                      </c:pt>
                      <c:pt idx="15">
                        <c:v>-8.1751180030257178</c:v>
                      </c:pt>
                      <c:pt idx="16">
                        <c:v>-7.6348759455370647</c:v>
                      </c:pt>
                      <c:pt idx="17">
                        <c:v>-7.0946338880484099</c:v>
                      </c:pt>
                      <c:pt idx="18">
                        <c:v>-6.6202727272727264</c:v>
                      </c:pt>
                      <c:pt idx="19">
                        <c:v>-6.1619818181818165</c:v>
                      </c:pt>
                      <c:pt idx="20">
                        <c:v>-5.7237999999999989</c:v>
                      </c:pt>
                      <c:pt idx="21">
                        <c:v>-5.2985151515151507</c:v>
                      </c:pt>
                      <c:pt idx="22">
                        <c:v>-4.8833636363636357</c:v>
                      </c:pt>
                      <c:pt idx="23">
                        <c:v>-4.4896746987951799</c:v>
                      </c:pt>
                      <c:pt idx="24">
                        <c:v>-4.1958484848484847</c:v>
                      </c:pt>
                      <c:pt idx="25">
                        <c:v>-4.1952424242424247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-4.8208787878787884</c:v>
                      </c:pt>
                      <c:pt idx="52">
                        <c:v>-4.8448121212121213</c:v>
                      </c:pt>
                      <c:pt idx="53">
                        <c:v>-4.8672363636363638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-4.9600361445783134</c:v>
                      </c:pt>
                      <c:pt idx="58">
                        <c:v>-4.9829277108433736</c:v>
                      </c:pt>
                      <c:pt idx="59">
                        <c:v>-5.0055575757575763</c:v>
                      </c:pt>
                      <c:pt idx="60">
                        <c:v>-5.0279818181818188</c:v>
                      </c:pt>
                      <c:pt idx="61">
                        <c:v>-5.0509575757575753</c:v>
                      </c:pt>
                      <c:pt idx="62">
                        <c:v>-5.0738303030303031</c:v>
                      </c:pt>
                      <c:pt idx="63">
                        <c:v>-5.0962545454545456</c:v>
                      </c:pt>
                      <c:pt idx="64">
                        <c:v>-5.1371149773071112</c:v>
                      </c:pt>
                      <c:pt idx="65">
                        <c:v>-5.1897624810892591</c:v>
                      </c:pt>
                      <c:pt idx="66">
                        <c:v>-5.242409984871407</c:v>
                      </c:pt>
                      <c:pt idx="67">
                        <c:v>-5.2950574886535557</c:v>
                      </c:pt>
                      <c:pt idx="68">
                        <c:v>-5.3477049924357036</c:v>
                      </c:pt>
                      <c:pt idx="69">
                        <c:v>-5.4003524962178524</c:v>
                      </c:pt>
                      <c:pt idx="70">
                        <c:v>-5.4530000000000003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EC3E-4D13-8A20-A6409F615C18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'[1]15-25-60'!$CZ$50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'[1]15-25-60'!$DA$50:$FS$50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-20.742000000000001</c:v>
                      </c:pt>
                      <c:pt idx="1">
                        <c:v>-20.165030303030303</c:v>
                      </c:pt>
                      <c:pt idx="2">
                        <c:v>-19.625636363636364</c:v>
                      </c:pt>
                      <c:pt idx="3">
                        <c:v>-19.515393939393938</c:v>
                      </c:pt>
                      <c:pt idx="4">
                        <c:v>-19.575030303030303</c:v>
                      </c:pt>
                      <c:pt idx="5">
                        <c:v>-19.762909090909091</c:v>
                      </c:pt>
                      <c:pt idx="6">
                        <c:v>-19.914036144578315</c:v>
                      </c:pt>
                      <c:pt idx="7">
                        <c:v>-20.016445783132529</c:v>
                      </c:pt>
                      <c:pt idx="8">
                        <c:v>-20.152000000000001</c:v>
                      </c:pt>
                      <c:pt idx="9">
                        <c:v>-20.298181818181821</c:v>
                      </c:pt>
                      <c:pt idx="10">
                        <c:v>-20.449696969696969</c:v>
                      </c:pt>
                      <c:pt idx="11">
                        <c:v>-20.601104387291983</c:v>
                      </c:pt>
                      <c:pt idx="12">
                        <c:v>-20.752390317700456</c:v>
                      </c:pt>
                      <c:pt idx="13">
                        <c:v>-20.903676248108926</c:v>
                      </c:pt>
                      <c:pt idx="14">
                        <c:v>-21.0549621785174</c:v>
                      </c:pt>
                      <c:pt idx="15">
                        <c:v>-21.20624810892587</c:v>
                      </c:pt>
                      <c:pt idx="16">
                        <c:v>-21.357534039334343</c:v>
                      </c:pt>
                      <c:pt idx="17">
                        <c:v>-21.508819969742817</c:v>
                      </c:pt>
                      <c:pt idx="18">
                        <c:v>-21.66030303030303</c:v>
                      </c:pt>
                      <c:pt idx="19">
                        <c:v>-21.810545454545455</c:v>
                      </c:pt>
                      <c:pt idx="20">
                        <c:v>-21.956</c:v>
                      </c:pt>
                      <c:pt idx="21">
                        <c:v>-22.104848484848485</c:v>
                      </c:pt>
                      <c:pt idx="22">
                        <c:v>-22.256363636363638</c:v>
                      </c:pt>
                      <c:pt idx="23">
                        <c:v>-22.407048192771086</c:v>
                      </c:pt>
                      <c:pt idx="24">
                        <c:v>-22.556363636363635</c:v>
                      </c:pt>
                      <c:pt idx="25">
                        <c:v>-22.701818181818183</c:v>
                      </c:pt>
                      <c:pt idx="26">
                        <c:v>-22.847272727272728</c:v>
                      </c:pt>
                      <c:pt idx="27">
                        <c:v>-22.992727272727272</c:v>
                      </c:pt>
                      <c:pt idx="28">
                        <c:v>-23.138181818181817</c:v>
                      </c:pt>
                      <c:pt idx="29">
                        <c:v>-23.283636363636361</c:v>
                      </c:pt>
                      <c:pt idx="30">
                        <c:v>-23.42909090909091</c:v>
                      </c:pt>
                      <c:pt idx="31">
                        <c:v>-23.573975903614457</c:v>
                      </c:pt>
                      <c:pt idx="32">
                        <c:v>-23.718554216867467</c:v>
                      </c:pt>
                      <c:pt idx="33">
                        <c:v>-23.858000000000001</c:v>
                      </c:pt>
                      <c:pt idx="34">
                        <c:v>-23.997393939393938</c:v>
                      </c:pt>
                      <c:pt idx="35">
                        <c:v>-24.136787878787878</c:v>
                      </c:pt>
                      <c:pt idx="36">
                        <c:v>-24.276181818181819</c:v>
                      </c:pt>
                      <c:pt idx="37">
                        <c:v>-24.415446293494703</c:v>
                      </c:pt>
                      <c:pt idx="38">
                        <c:v>-24.551603630862328</c:v>
                      </c:pt>
                      <c:pt idx="39">
                        <c:v>-24.687760968229952</c:v>
                      </c:pt>
                      <c:pt idx="40">
                        <c:v>-24.82391830559758</c:v>
                      </c:pt>
                      <c:pt idx="41">
                        <c:v>-24.960075642965204</c:v>
                      </c:pt>
                      <c:pt idx="42">
                        <c:v>-25.096232980332829</c:v>
                      </c:pt>
                      <c:pt idx="43">
                        <c:v>-25.232390317700453</c:v>
                      </c:pt>
                      <c:pt idx="44">
                        <c:v>-25.367333333333331</c:v>
                      </c:pt>
                      <c:pt idx="45">
                        <c:v>-25.500666666666667</c:v>
                      </c:pt>
                      <c:pt idx="46">
                        <c:v>-25.634</c:v>
                      </c:pt>
                      <c:pt idx="47">
                        <c:v>-25.767333333333333</c:v>
                      </c:pt>
                      <c:pt idx="48">
                        <c:v>-25.900666666666666</c:v>
                      </c:pt>
                      <c:pt idx="49">
                        <c:v>-26.030722891566263</c:v>
                      </c:pt>
                      <c:pt idx="50">
                        <c:v>-26.15722891566265</c:v>
                      </c:pt>
                      <c:pt idx="51">
                        <c:v>-26.284363636363636</c:v>
                      </c:pt>
                      <c:pt idx="52">
                        <c:v>-26.411636363636365</c:v>
                      </c:pt>
                      <c:pt idx="53">
                        <c:v>-26.538909090909094</c:v>
                      </c:pt>
                      <c:pt idx="54">
                        <c:v>-26.666181818181819</c:v>
                      </c:pt>
                      <c:pt idx="55">
                        <c:v>-26.793454545454544</c:v>
                      </c:pt>
                      <c:pt idx="56">
                        <c:v>-26.920727272727273</c:v>
                      </c:pt>
                      <c:pt idx="57">
                        <c:v>-27.046506024096384</c:v>
                      </c:pt>
                      <c:pt idx="58">
                        <c:v>-27.166987951807229</c:v>
                      </c:pt>
                      <c:pt idx="59">
                        <c:v>-27.291272727272727</c:v>
                      </c:pt>
                      <c:pt idx="60">
                        <c:v>-27.418545454545455</c:v>
                      </c:pt>
                      <c:pt idx="61">
                        <c:v>-27.540303030303029</c:v>
                      </c:pt>
                      <c:pt idx="62">
                        <c:v>-27.66151515151515</c:v>
                      </c:pt>
                      <c:pt idx="63">
                        <c:v>-27.782727272727271</c:v>
                      </c:pt>
                      <c:pt idx="64">
                        <c:v>-27.902904689863842</c:v>
                      </c:pt>
                      <c:pt idx="65">
                        <c:v>-28.022420574886535</c:v>
                      </c:pt>
                      <c:pt idx="66">
                        <c:v>-28.141936459909228</c:v>
                      </c:pt>
                      <c:pt idx="67">
                        <c:v>-28.261452344931921</c:v>
                      </c:pt>
                      <c:pt idx="68">
                        <c:v>-28.380968229954615</c:v>
                      </c:pt>
                      <c:pt idx="69">
                        <c:v>-28.500484114977308</c:v>
                      </c:pt>
                      <c:pt idx="70">
                        <c:v>-28.62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EC3E-4D13-8A20-A6409F615C18}"/>
                  </c:ext>
                </c:extLst>
              </c15:ser>
            </c15:filteredScatterSeries>
            <c15:filteredScatter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'[1]15-25-60'!$CZ$51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'[1]15-25-60'!$DA$51:$FS$51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EC3E-4D13-8A20-A6409F615C18}"/>
                  </c:ext>
                </c:extLst>
              </c15:ser>
            </c15:filteredScatterSeries>
            <c15:filteredScatterSeries>
              <c15:ser>
                <c:idx val="49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'[1]15-25-60'!$CZ$52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'[1]15-25-60'!$DA$52:$FS$52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EC3E-4D13-8A20-A6409F615C18}"/>
                  </c:ext>
                </c:extLst>
              </c15:ser>
            </c15:filteredScatterSeries>
            <c15:filteredScatte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'[1]15-25-60'!$CZ$53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'[1]15-25-60'!$DA$53:$FS$53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EC3E-4D13-8A20-A6409F615C18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'[1]15-25-60'!$CZ$54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'[1]15-25-60'!$DA$54:$FS$54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EC3E-4D13-8A20-A6409F615C18}"/>
                  </c:ext>
                </c:extLst>
              </c15:ser>
            </c15:filteredScatterSeries>
            <c15:filteredScatte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'[1]15-25-60'!$CZ$55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'[1]15-25-60'!$DA$55:$FS$55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EC3E-4D13-8A20-A6409F615C18}"/>
                  </c:ext>
                </c:extLst>
              </c15:ser>
            </c15:filteredScatterSeries>
            <c15:filteredScatte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'[1]15-25-60'!$CZ$56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'[1]15-25-60'!$DA$56:$FS$56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EC3E-4D13-8A20-A6409F615C18}"/>
                  </c:ext>
                </c:extLst>
              </c15:ser>
            </c15:filteredScatterSeries>
            <c15:filteredScatte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'[1]15-25-60'!$CZ$57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'[1]15-25-60'!$DA$57:$FS$57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EC3E-4D13-8A20-A6409F615C18}"/>
                  </c:ext>
                </c:extLst>
              </c15:ser>
            </c15:filteredScatterSeries>
            <c15:filteredScatte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'[1]15-25-60'!$CZ$58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'[1]15-25-60'!$DA$58:$FS$58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EC3E-4D13-8A20-A6409F615C18}"/>
                  </c:ext>
                </c:extLst>
              </c15:ser>
            </c15:filteredScatterSeries>
            <c15:filteredScatte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'[1]15-25-60'!$CZ$59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'[1]15-25-60'!$DA$59:$FS$59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EC3E-4D13-8A20-A6409F615C18}"/>
                  </c:ext>
                </c:extLst>
              </c15:ser>
            </c15:filteredScatterSeries>
            <c15:filteredScatte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'[1]15-25-60'!$CZ$60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'[1]15-25-60'!$DA$60:$FS$60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EC3E-4D13-8A20-A6409F615C18}"/>
                  </c:ext>
                </c:extLst>
              </c15:ser>
            </c15:filteredScatterSeries>
            <c15:filteredScatte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'[1]15-25-60'!$CZ$61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'[1]15-25-60'!$DA$61:$FS$61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EC3E-4D13-8A20-A6409F615C18}"/>
                  </c:ext>
                </c:extLst>
              </c15:ser>
            </c15:filteredScatterSeries>
            <c15:filteredScatte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'[1]15-25-60'!$CZ$62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'[1]15-25-60'!$DA$62:$FS$62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EC3E-4D13-8A20-A6409F615C18}"/>
                  </c:ext>
                </c:extLst>
              </c15:ser>
            </c15:filteredScatterSeries>
            <c15:filteredScatte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'[1]15-25-60'!$CZ$63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'[1]15-25-60'!$DA$63:$FS$63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EC3E-4D13-8A20-A6409F615C18}"/>
                  </c:ext>
                </c:extLst>
              </c15:ser>
            </c15:filteredScatterSeries>
            <c15:filteredScatte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'[1]15-25-60'!$CZ$64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'[1]15-25-60'!$DA$64:$FS$64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EC3E-4D13-8A20-A6409F615C18}"/>
                  </c:ext>
                </c:extLst>
              </c15:ser>
            </c15:filteredScatterSeries>
            <c15:filteredScatte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'[1]15-25-60'!$CZ$65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'[1]15-25-60'!$DA$65:$FS$65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EC3E-4D13-8A20-A6409F615C18}"/>
                  </c:ext>
                </c:extLst>
              </c15:ser>
            </c15:filteredScatterSeries>
            <c15:filteredScatte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'[1]15-25-60'!$CZ$66</c15:sqref>
                        </c15:formulaRef>
                      </c:ext>
                    </c:extLst>
                    <c:strCache>
                      <c:ptCount val="1"/>
                      <c:pt idx="0">
                        <c:v>ALL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'[1]15-25-60'!$DA$66:$FS$66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EC3E-4D13-8A20-A6409F615C18}"/>
                  </c:ext>
                </c:extLst>
              </c15:ser>
            </c15:filteredScatterSeries>
            <c15:filteredScatte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'[1]15-25-60'!$CZ$67</c15:sqref>
                        </c15:formulaRef>
                      </c:ext>
                    </c:extLst>
                    <c:strCache>
                      <c:ptCount val="1"/>
                      <c:pt idx="0">
                        <c:v>*Ga[l]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'[1]15-25-60'!$DA$67:$FS$67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-60.405212121212124</c:v>
                      </c:pt>
                      <c:pt idx="1">
                        <c:v>-58.242424242424242</c:v>
                      </c:pt>
                      <c:pt idx="2">
                        <c:v>-56.090909090909086</c:v>
                      </c:pt>
                      <c:pt idx="3">
                        <c:v>-53.961515151515144</c:v>
                      </c:pt>
                      <c:pt idx="4">
                        <c:v>-51.856898638426621</c:v>
                      </c:pt>
                      <c:pt idx="5">
                        <c:v>-49.943131618759452</c:v>
                      </c:pt>
                      <c:pt idx="6">
                        <c:v>-48.029364599092283</c:v>
                      </c:pt>
                      <c:pt idx="7">
                        <c:v>-46.115597579425113</c:v>
                      </c:pt>
                      <c:pt idx="8">
                        <c:v>-44.201830559757944</c:v>
                      </c:pt>
                      <c:pt idx="9">
                        <c:v>-42.288063540090775</c:v>
                      </c:pt>
                      <c:pt idx="10">
                        <c:v>-40.374296520423599</c:v>
                      </c:pt>
                      <c:pt idx="11">
                        <c:v>-38.636484848484848</c:v>
                      </c:pt>
                      <c:pt idx="12">
                        <c:v>-37.097090909090909</c:v>
                      </c:pt>
                      <c:pt idx="13">
                        <c:v>-35.612363636363639</c:v>
                      </c:pt>
                      <c:pt idx="14">
                        <c:v>-34.162650602409641</c:v>
                      </c:pt>
                      <c:pt idx="15">
                        <c:v>-32.825301204819276</c:v>
                      </c:pt>
                      <c:pt idx="16">
                        <c:v>-31.545636363636362</c:v>
                      </c:pt>
                      <c:pt idx="17">
                        <c:v>-30.321393939393936</c:v>
                      </c:pt>
                      <c:pt idx="18">
                        <c:v>-29.196181818181817</c:v>
                      </c:pt>
                      <c:pt idx="19">
                        <c:v>-28.103636363636362</c:v>
                      </c:pt>
                      <c:pt idx="20">
                        <c:v>-27.073333333333331</c:v>
                      </c:pt>
                      <c:pt idx="21">
                        <c:v>-26.073575757575757</c:v>
                      </c:pt>
                      <c:pt idx="22">
                        <c:v>-25.09781818181818</c:v>
                      </c:pt>
                      <c:pt idx="23">
                        <c:v>-24.171265060240962</c:v>
                      </c:pt>
                      <c:pt idx="24">
                        <c:v>-23.260303030303032</c:v>
                      </c:pt>
                      <c:pt idx="25">
                        <c:v>-22.381515151515153</c:v>
                      </c:pt>
                      <c:pt idx="26">
                        <c:v>-21.542727272727273</c:v>
                      </c:pt>
                      <c:pt idx="27">
                        <c:v>-20.73060606060606</c:v>
                      </c:pt>
                      <c:pt idx="28">
                        <c:v>-19.976060606060607</c:v>
                      </c:pt>
                      <c:pt idx="29">
                        <c:v>-19.242727272727272</c:v>
                      </c:pt>
                      <c:pt idx="30">
                        <c:v>-18.551818181818181</c:v>
                      </c:pt>
                      <c:pt idx="31">
                        <c:v>-17.93337367624811</c:v>
                      </c:pt>
                      <c:pt idx="32">
                        <c:v>-17.35394856278366</c:v>
                      </c:pt>
                      <c:pt idx="33">
                        <c:v>-16.774523449319211</c:v>
                      </c:pt>
                      <c:pt idx="34">
                        <c:v>-16.195098335854766</c:v>
                      </c:pt>
                      <c:pt idx="35">
                        <c:v>-15.615673222390319</c:v>
                      </c:pt>
                      <c:pt idx="36">
                        <c:v>-15.036248108925871</c:v>
                      </c:pt>
                      <c:pt idx="37">
                        <c:v>-14.461361573373678</c:v>
                      </c:pt>
                      <c:pt idx="38">
                        <c:v>-13.995400907715585</c:v>
                      </c:pt>
                      <c:pt idx="39">
                        <c:v>-13.52944024205749</c:v>
                      </c:pt>
                      <c:pt idx="40">
                        <c:v>-13.063479576399397</c:v>
                      </c:pt>
                      <c:pt idx="41">
                        <c:v>-12.597518910741304</c:v>
                      </c:pt>
                      <c:pt idx="42">
                        <c:v>-12.131558245083209</c:v>
                      </c:pt>
                      <c:pt idx="43">
                        <c:v>-11.665597579425116</c:v>
                      </c:pt>
                      <c:pt idx="44">
                        <c:v>-11.250313161875948</c:v>
                      </c:pt>
                      <c:pt idx="45">
                        <c:v>-10.902204236006053</c:v>
                      </c:pt>
                      <c:pt idx="46">
                        <c:v>-10.554095310136159</c:v>
                      </c:pt>
                      <c:pt idx="47">
                        <c:v>-10.205986384266264</c:v>
                      </c:pt>
                      <c:pt idx="48">
                        <c:v>-9.8578774583963682</c:v>
                      </c:pt>
                      <c:pt idx="49">
                        <c:v>-9.5097685325264738</c:v>
                      </c:pt>
                      <c:pt idx="50">
                        <c:v>-9.1616596066565794</c:v>
                      </c:pt>
                      <c:pt idx="51">
                        <c:v>-8.8977272727272716</c:v>
                      </c:pt>
                      <c:pt idx="52">
                        <c:v>-8.6604121212121203</c:v>
                      </c:pt>
                      <c:pt idx="53">
                        <c:v>-8.462836363636363</c:v>
                      </c:pt>
                      <c:pt idx="54">
                        <c:v>-8.2904727272727268</c:v>
                      </c:pt>
                      <c:pt idx="55">
                        <c:v>-8.1413818181818183</c:v>
                      </c:pt>
                      <c:pt idx="56">
                        <c:v>-8.0328909090909093</c:v>
                      </c:pt>
                      <c:pt idx="57">
                        <c:v>-7.939481927710843</c:v>
                      </c:pt>
                      <c:pt idx="58">
                        <c:v>-7.8780361445783136</c:v>
                      </c:pt>
                      <c:pt idx="59">
                        <c:v>-7.851</c:v>
                      </c:pt>
                      <c:pt idx="60">
                        <c:v>-7.851</c:v>
                      </c:pt>
                      <c:pt idx="61">
                        <c:v>-7.8824363636363639</c:v>
                      </c:pt>
                      <c:pt idx="62">
                        <c:v>-7.9168242424242425</c:v>
                      </c:pt>
                      <c:pt idx="63">
                        <c:v>-7.9507636363636367</c:v>
                      </c:pt>
                      <c:pt idx="64">
                        <c:v>-7.9843948562783664</c:v>
                      </c:pt>
                      <c:pt idx="65">
                        <c:v>-8.0178290468986386</c:v>
                      </c:pt>
                      <c:pt idx="66">
                        <c:v>-8.0512632375189117</c:v>
                      </c:pt>
                      <c:pt idx="67">
                        <c:v>-8.084697428139183</c:v>
                      </c:pt>
                      <c:pt idx="68">
                        <c:v>-8.1181316187594561</c:v>
                      </c:pt>
                      <c:pt idx="69">
                        <c:v>-8.1515658093797274</c:v>
                      </c:pt>
                      <c:pt idx="70">
                        <c:v>-8.1850000000000005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EC3E-4D13-8A20-A6409F615C18}"/>
                  </c:ext>
                </c:extLst>
              </c15:ser>
            </c15:filteredScatterSeries>
            <c15:filteredScatte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'[1]15-25-60'!$CZ$68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'[1]15-25-60'!$DA$68:$FS$68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-38.883757575757578</c:v>
                      </c:pt>
                      <c:pt idx="1">
                        <c:v>-37.912242424242429</c:v>
                      </c:pt>
                      <c:pt idx="2">
                        <c:v>-36.997090909090907</c:v>
                      </c:pt>
                      <c:pt idx="3">
                        <c:v>-36.161575757575754</c:v>
                      </c:pt>
                      <c:pt idx="4">
                        <c:v>-35.373331316187596</c:v>
                      </c:pt>
                      <c:pt idx="5">
                        <c:v>-34.789972768532529</c:v>
                      </c:pt>
                      <c:pt idx="6">
                        <c:v>-34.206614220877462</c:v>
                      </c:pt>
                      <c:pt idx="7">
                        <c:v>-33.623255673222388</c:v>
                      </c:pt>
                      <c:pt idx="8">
                        <c:v>-33.039897125567322</c:v>
                      </c:pt>
                      <c:pt idx="9">
                        <c:v>-32.456538577912255</c:v>
                      </c:pt>
                      <c:pt idx="10">
                        <c:v>-31.873180030257188</c:v>
                      </c:pt>
                      <c:pt idx="11">
                        <c:v>-31.35007878787879</c:v>
                      </c:pt>
                      <c:pt idx="12">
                        <c:v>-30.894927272727276</c:v>
                      </c:pt>
                      <c:pt idx="13">
                        <c:v>-30.496927272727273</c:v>
                      </c:pt>
                      <c:pt idx="14">
                        <c:v>-30.120367469879518</c:v>
                      </c:pt>
                      <c:pt idx="15">
                        <c:v>-29.787234939759038</c:v>
                      </c:pt>
                      <c:pt idx="16">
                        <c:v>-29.493563636363636</c:v>
                      </c:pt>
                      <c:pt idx="17">
                        <c:v>-29.237806060606058</c:v>
                      </c:pt>
                      <c:pt idx="18">
                        <c:v>-29.054496969696967</c:v>
                      </c:pt>
                      <c:pt idx="19">
                        <c:v>-28.904109090909088</c:v>
                      </c:pt>
                      <c:pt idx="20">
                        <c:v>-28.833199999999998</c:v>
                      </c:pt>
                      <c:pt idx="21">
                        <c:v>-28.81659393939394</c:v>
                      </c:pt>
                      <c:pt idx="22">
                        <c:v>-28.842654545454543</c:v>
                      </c:pt>
                      <c:pt idx="23">
                        <c:v>-28.933259036144577</c:v>
                      </c:pt>
                      <c:pt idx="24">
                        <c:v>-29.042969696969696</c:v>
                      </c:pt>
                      <c:pt idx="25">
                        <c:v>-29.190848484848484</c:v>
                      </c:pt>
                      <c:pt idx="26">
                        <c:v>-29.351454545454544</c:v>
                      </c:pt>
                      <c:pt idx="27">
                        <c:v>-29.520545454545456</c:v>
                      </c:pt>
                      <c:pt idx="28">
                        <c:v>-29.702303030303028</c:v>
                      </c:pt>
                      <c:pt idx="29">
                        <c:v>-29.884363636363634</c:v>
                      </c:pt>
                      <c:pt idx="30">
                        <c:v>-30.065575757575754</c:v>
                      </c:pt>
                      <c:pt idx="31">
                        <c:v>-30.24080786686838</c:v>
                      </c:pt>
                      <c:pt idx="32">
                        <c:v>-30.412819969742813</c:v>
                      </c:pt>
                      <c:pt idx="33">
                        <c:v>-30.584832072617246</c:v>
                      </c:pt>
                      <c:pt idx="34">
                        <c:v>-30.756844175491675</c:v>
                      </c:pt>
                      <c:pt idx="35">
                        <c:v>-30.928856278366109</c:v>
                      </c:pt>
                      <c:pt idx="36">
                        <c:v>-31.100868381240542</c:v>
                      </c:pt>
                      <c:pt idx="37">
                        <c:v>-31.272354009077155</c:v>
                      </c:pt>
                      <c:pt idx="38">
                        <c:v>-31.43120423600605</c:v>
                      </c:pt>
                      <c:pt idx="39">
                        <c:v>-31.590054462934948</c:v>
                      </c:pt>
                      <c:pt idx="40">
                        <c:v>-31.748904689863842</c:v>
                      </c:pt>
                      <c:pt idx="41">
                        <c:v>-31.90775491679274</c:v>
                      </c:pt>
                      <c:pt idx="42">
                        <c:v>-32.066605143721638</c:v>
                      </c:pt>
                      <c:pt idx="43">
                        <c:v>-32.225455370650529</c:v>
                      </c:pt>
                      <c:pt idx="44">
                        <c:v>-32.380597579425114</c:v>
                      </c:pt>
                      <c:pt idx="45">
                        <c:v>-32.530824508320727</c:v>
                      </c:pt>
                      <c:pt idx="46">
                        <c:v>-32.68105143721634</c:v>
                      </c:pt>
                      <c:pt idx="47">
                        <c:v>-32.831278366111952</c:v>
                      </c:pt>
                      <c:pt idx="48">
                        <c:v>-32.981505295007565</c:v>
                      </c:pt>
                      <c:pt idx="49">
                        <c:v>-33.131732223903178</c:v>
                      </c:pt>
                      <c:pt idx="50">
                        <c:v>-33.281959152798791</c:v>
                      </c:pt>
                      <c:pt idx="51">
                        <c:v>-33.436721212121213</c:v>
                      </c:pt>
                      <c:pt idx="52">
                        <c:v>-33.592169696969698</c:v>
                      </c:pt>
                      <c:pt idx="53">
                        <c:v>-33.746109090909094</c:v>
                      </c:pt>
                      <c:pt idx="54">
                        <c:v>-33.901624242424241</c:v>
                      </c:pt>
                      <c:pt idx="55">
                        <c:v>-34.058593939393944</c:v>
                      </c:pt>
                      <c:pt idx="56">
                        <c:v>-34.21450909090909</c:v>
                      </c:pt>
                      <c:pt idx="57">
                        <c:v>-34.370457831325297</c:v>
                      </c:pt>
                      <c:pt idx="58">
                        <c:v>-34.527084337349393</c:v>
                      </c:pt>
                      <c:pt idx="59">
                        <c:v>-34.671006060606061</c:v>
                      </c:pt>
                      <c:pt idx="60">
                        <c:v>-34.804945454545454</c:v>
                      </c:pt>
                      <c:pt idx="61">
                        <c:v>-34.932266666666663</c:v>
                      </c:pt>
                      <c:pt idx="62">
                        <c:v>-35.06019393939394</c:v>
                      </c:pt>
                      <c:pt idx="63">
                        <c:v>-35.191709090909093</c:v>
                      </c:pt>
                      <c:pt idx="64">
                        <c:v>-35.325594553706509</c:v>
                      </c:pt>
                      <c:pt idx="65">
                        <c:v>-35.460995461422087</c:v>
                      </c:pt>
                      <c:pt idx="66">
                        <c:v>-35.596396369137672</c:v>
                      </c:pt>
                      <c:pt idx="67">
                        <c:v>-35.73179727685325</c:v>
                      </c:pt>
                      <c:pt idx="68">
                        <c:v>-35.867198184568835</c:v>
                      </c:pt>
                      <c:pt idx="69">
                        <c:v>-36.002599092284413</c:v>
                      </c:pt>
                      <c:pt idx="70">
                        <c:v>-36.137999999999998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EC3E-4D13-8A20-A6409F615C18}"/>
                  </c:ext>
                </c:extLst>
              </c15:ser>
            </c15:filteredScatterSeries>
            <c15:filteredScatte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'[1]15-25-60'!$CZ$69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'[1]15-25-60'!$DA$69:$FS$69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-18.79248484848485</c:v>
                      </c:pt>
                      <c:pt idx="1">
                        <c:v>-18.809212121212123</c:v>
                      </c:pt>
                      <c:pt idx="2">
                        <c:v>-18.833454545454547</c:v>
                      </c:pt>
                      <c:pt idx="3">
                        <c:v>-18.857696969696971</c:v>
                      </c:pt>
                      <c:pt idx="4">
                        <c:v>-18.881331316187595</c:v>
                      </c:pt>
                      <c:pt idx="5">
                        <c:v>-18.897972768532526</c:v>
                      </c:pt>
                      <c:pt idx="6">
                        <c:v>-18.914614220877457</c:v>
                      </c:pt>
                      <c:pt idx="7">
                        <c:v>-18.931255673222388</c:v>
                      </c:pt>
                      <c:pt idx="8">
                        <c:v>-18.947897125567319</c:v>
                      </c:pt>
                      <c:pt idx="9">
                        <c:v>-18.964538577912254</c:v>
                      </c:pt>
                      <c:pt idx="10">
                        <c:v>-18.981180030257185</c:v>
                      </c:pt>
                      <c:pt idx="11">
                        <c:v>-19.001393939393939</c:v>
                      </c:pt>
                      <c:pt idx="12">
                        <c:v>-19.025636363636366</c:v>
                      </c:pt>
                      <c:pt idx="13">
                        <c:v>-19.039939393939395</c:v>
                      </c:pt>
                      <c:pt idx="14">
                        <c:v>-19.051024096385543</c:v>
                      </c:pt>
                      <c:pt idx="15">
                        <c:v>-19.057048192771084</c:v>
                      </c:pt>
                      <c:pt idx="16">
                        <c:v>-19.056909090909091</c:v>
                      </c:pt>
                      <c:pt idx="17">
                        <c:v>-19.050848484848487</c:v>
                      </c:pt>
                      <c:pt idx="18">
                        <c:v>-19.044787878787879</c:v>
                      </c:pt>
                      <c:pt idx="19">
                        <c:v>-19.037454545454544</c:v>
                      </c:pt>
                      <c:pt idx="20">
                        <c:v>-19.025333333333332</c:v>
                      </c:pt>
                      <c:pt idx="21">
                        <c:v>-19.016606060606062</c:v>
                      </c:pt>
                      <c:pt idx="22">
                        <c:v>-19.010545454545458</c:v>
                      </c:pt>
                      <c:pt idx="23">
                        <c:v>-19.010000000000002</c:v>
                      </c:pt>
                      <c:pt idx="24">
                        <c:v>-19.013030303030305</c:v>
                      </c:pt>
                      <c:pt idx="25">
                        <c:v>-19.025151515151517</c:v>
                      </c:pt>
                      <c:pt idx="26">
                        <c:v>-19.037272727272729</c:v>
                      </c:pt>
                      <c:pt idx="27">
                        <c:v>-19.049393939393941</c:v>
                      </c:pt>
                      <c:pt idx="28">
                        <c:v>-19.067272727272726</c:v>
                      </c:pt>
                      <c:pt idx="29">
                        <c:v>-19.085454545454542</c:v>
                      </c:pt>
                      <c:pt idx="30">
                        <c:v>-19.103636363636362</c:v>
                      </c:pt>
                      <c:pt idx="31">
                        <c:v>-19.12376701966717</c:v>
                      </c:pt>
                      <c:pt idx="32">
                        <c:v>-19.144947049924358</c:v>
                      </c:pt>
                      <c:pt idx="33">
                        <c:v>-19.166127080181543</c:v>
                      </c:pt>
                      <c:pt idx="34">
                        <c:v>-19.187307110438727</c:v>
                      </c:pt>
                      <c:pt idx="35">
                        <c:v>-19.208487140695915</c:v>
                      </c:pt>
                      <c:pt idx="36">
                        <c:v>-19.2296671709531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-19.388456883509832</c:v>
                      </c:pt>
                      <c:pt idx="45">
                        <c:v>-19.408124054462935</c:v>
                      </c:pt>
                      <c:pt idx="46">
                        <c:v>-19.427791225416037</c:v>
                      </c:pt>
                      <c:pt idx="47">
                        <c:v>-19.447458396369139</c:v>
                      </c:pt>
                      <c:pt idx="48">
                        <c:v>-19.467125567322238</c:v>
                      </c:pt>
                      <c:pt idx="49">
                        <c:v>-19.486792738275341</c:v>
                      </c:pt>
                      <c:pt idx="50">
                        <c:v>-19.506459909228443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-19.771074130105902</c:v>
                      </c:pt>
                      <c:pt idx="65">
                        <c:v>-19.789228441754918</c:v>
                      </c:pt>
                      <c:pt idx="66">
                        <c:v>-19.807382753403935</c:v>
                      </c:pt>
                      <c:pt idx="67">
                        <c:v>-19.825537065052949</c:v>
                      </c:pt>
                      <c:pt idx="68">
                        <c:v>-19.843691376701965</c:v>
                      </c:pt>
                      <c:pt idx="69">
                        <c:v>-19.861845688350982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EC3E-4D13-8A20-A6409F615C18}"/>
                  </c:ext>
                </c:extLst>
              </c15:ser>
            </c15:filteredScatterSeries>
            <c15:filteredScatte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'[1]15-25-60'!$CZ$70</c15:sqref>
                        </c15:formulaRef>
                      </c:ext>
                    </c:extLst>
                    <c:strCache>
                      <c:ptCount val="1"/>
                      <c:pt idx="0">
                        <c:v>(l)GeSe2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'[1]15-25-60'!$DA$70:$FS$70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-60.721757575757579</c:v>
                      </c:pt>
                      <c:pt idx="1">
                        <c:v>-59.419333333333334</c:v>
                      </c:pt>
                      <c:pt idx="2">
                        <c:v>-58.286000000000001</c:v>
                      </c:pt>
                      <c:pt idx="3">
                        <c:v>-57.347333333333331</c:v>
                      </c:pt>
                      <c:pt idx="4">
                        <c:v>-56.512166414523449</c:v>
                      </c:pt>
                      <c:pt idx="5">
                        <c:v>-56.039246596066562</c:v>
                      </c:pt>
                      <c:pt idx="6">
                        <c:v>-55.566326777609682</c:v>
                      </c:pt>
                      <c:pt idx="7">
                        <c:v>-55.093406959152794</c:v>
                      </c:pt>
                      <c:pt idx="8">
                        <c:v>-54.620487140695914</c:v>
                      </c:pt>
                      <c:pt idx="9">
                        <c:v>-54.147567322239034</c:v>
                      </c:pt>
                      <c:pt idx="10">
                        <c:v>-53.674647503782147</c:v>
                      </c:pt>
                      <c:pt idx="11">
                        <c:v>-53.258503030303032</c:v>
                      </c:pt>
                      <c:pt idx="12">
                        <c:v>-52.906381818181821</c:v>
                      </c:pt>
                      <c:pt idx="13">
                        <c:v>-52.641230303030305</c:v>
                      </c:pt>
                      <c:pt idx="14">
                        <c:v>-52.400849397590363</c:v>
                      </c:pt>
                      <c:pt idx="15">
                        <c:v>-52.188198795180725</c:v>
                      </c:pt>
                      <c:pt idx="16">
                        <c:v>-52.012290909090908</c:v>
                      </c:pt>
                      <c:pt idx="17">
                        <c:v>-51.871684848484847</c:v>
                      </c:pt>
                      <c:pt idx="18">
                        <c:v>-51.787890909090905</c:v>
                      </c:pt>
                      <c:pt idx="19">
                        <c:v>-51.734472727272724</c:v>
                      </c:pt>
                      <c:pt idx="20">
                        <c:v>-51.760533333333335</c:v>
                      </c:pt>
                      <c:pt idx="21">
                        <c:v>-51.847684848484846</c:v>
                      </c:pt>
                      <c:pt idx="22">
                        <c:v>-51.982836363636359</c:v>
                      </c:pt>
                      <c:pt idx="23">
                        <c:v>-52.192897590361447</c:v>
                      </c:pt>
                      <c:pt idx="24">
                        <c:v>-52.426303030303032</c:v>
                      </c:pt>
                      <c:pt idx="25">
                        <c:v>-52.707515151515153</c:v>
                      </c:pt>
                      <c:pt idx="26">
                        <c:v>-53.001454545454543</c:v>
                      </c:pt>
                      <c:pt idx="27">
                        <c:v>-53.30387878787878</c:v>
                      </c:pt>
                      <c:pt idx="28">
                        <c:v>-53.62472727272727</c:v>
                      </c:pt>
                      <c:pt idx="29">
                        <c:v>-53.94618181818182</c:v>
                      </c:pt>
                      <c:pt idx="30">
                        <c:v>-54.266787878787881</c:v>
                      </c:pt>
                      <c:pt idx="31">
                        <c:v>-54.582260211800303</c:v>
                      </c:pt>
                      <c:pt idx="32">
                        <c:v>-54.894968229954614</c:v>
                      </c:pt>
                      <c:pt idx="33">
                        <c:v>-55.207676248108925</c:v>
                      </c:pt>
                      <c:pt idx="34">
                        <c:v>-55.520384266263235</c:v>
                      </c:pt>
                      <c:pt idx="35">
                        <c:v>-55.833092284417546</c:v>
                      </c:pt>
                      <c:pt idx="36">
                        <c:v>-56.145800302571857</c:v>
                      </c:pt>
                      <c:pt idx="37">
                        <c:v>-56.45767927382753</c:v>
                      </c:pt>
                      <c:pt idx="38">
                        <c:v>-56.749661119515885</c:v>
                      </c:pt>
                      <c:pt idx="39">
                        <c:v>-57.041642965204232</c:v>
                      </c:pt>
                      <c:pt idx="40">
                        <c:v>-57.333624810892587</c:v>
                      </c:pt>
                      <c:pt idx="41">
                        <c:v>-57.625606656580935</c:v>
                      </c:pt>
                      <c:pt idx="42">
                        <c:v>-57.917588502269282</c:v>
                      </c:pt>
                      <c:pt idx="43">
                        <c:v>-58.209570347957637</c:v>
                      </c:pt>
                      <c:pt idx="44">
                        <c:v>-58.491989409984868</c:v>
                      </c:pt>
                      <c:pt idx="45">
                        <c:v>-58.761732223903174</c:v>
                      </c:pt>
                      <c:pt idx="46">
                        <c:v>-59.03147503782148</c:v>
                      </c:pt>
                      <c:pt idx="47">
                        <c:v>-59.301217851739793</c:v>
                      </c:pt>
                      <c:pt idx="48">
                        <c:v>-59.570960665658099</c:v>
                      </c:pt>
                      <c:pt idx="49">
                        <c:v>-59.840703479576405</c:v>
                      </c:pt>
                      <c:pt idx="50">
                        <c:v>-60.110446293494711</c:v>
                      </c:pt>
                      <c:pt idx="51">
                        <c:v>-60.381145454545454</c:v>
                      </c:pt>
                      <c:pt idx="52">
                        <c:v>-60.650715151515151</c:v>
                      </c:pt>
                      <c:pt idx="53">
                        <c:v>-60.913745454545456</c:v>
                      </c:pt>
                      <c:pt idx="54">
                        <c:v>-61.178351515151519</c:v>
                      </c:pt>
                      <c:pt idx="55">
                        <c:v>-61.444412121212125</c:v>
                      </c:pt>
                      <c:pt idx="56">
                        <c:v>-61.70941818181818</c:v>
                      </c:pt>
                      <c:pt idx="57">
                        <c:v>-61.975638554216864</c:v>
                      </c:pt>
                      <c:pt idx="58">
                        <c:v>-62.246722891566264</c:v>
                      </c:pt>
                      <c:pt idx="59">
                        <c:v>-62.498703030303034</c:v>
                      </c:pt>
                      <c:pt idx="60">
                        <c:v>-62.735672727272735</c:v>
                      </c:pt>
                      <c:pt idx="61">
                        <c:v>-62.96602424242424</c:v>
                      </c:pt>
                      <c:pt idx="62">
                        <c:v>-63.198557575757576</c:v>
                      </c:pt>
                      <c:pt idx="63">
                        <c:v>-63.439163636363638</c:v>
                      </c:pt>
                      <c:pt idx="64">
                        <c:v>-63.684807866868383</c:v>
                      </c:pt>
                      <c:pt idx="65">
                        <c:v>-63.933673222390318</c:v>
                      </c:pt>
                      <c:pt idx="66">
                        <c:v>-64.182538577912254</c:v>
                      </c:pt>
                      <c:pt idx="67">
                        <c:v>-64.431403933434183</c:v>
                      </c:pt>
                      <c:pt idx="68">
                        <c:v>-64.680269288956126</c:v>
                      </c:pt>
                      <c:pt idx="69">
                        <c:v>-64.929134644478069</c:v>
                      </c:pt>
                      <c:pt idx="70">
                        <c:v>-65.177999999999997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EC3E-4D13-8A20-A6409F615C18}"/>
                  </c:ext>
                </c:extLst>
              </c15:ser>
            </c15:filteredScatterSeries>
            <c15:filteredScatte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'[1]15-25-60'!$CZ$71</c15:sqref>
                        </c15:formulaRef>
                      </c:ext>
                    </c:extLst>
                    <c:strCache>
                      <c:ptCount val="1"/>
                      <c:pt idx="0">
                        <c:v>(l)GeSe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'[1]15-25-60'!$DA$71:$FS$71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-38.883757575757578</c:v>
                      </c:pt>
                      <c:pt idx="1">
                        <c:v>-37.912242424242429</c:v>
                      </c:pt>
                      <c:pt idx="2">
                        <c:v>-36.997090909090907</c:v>
                      </c:pt>
                      <c:pt idx="3">
                        <c:v>-36.161575757575754</c:v>
                      </c:pt>
                      <c:pt idx="4">
                        <c:v>-35.373331316187596</c:v>
                      </c:pt>
                      <c:pt idx="5">
                        <c:v>-34.789972768532529</c:v>
                      </c:pt>
                      <c:pt idx="6">
                        <c:v>-34.206614220877462</c:v>
                      </c:pt>
                      <c:pt idx="7">
                        <c:v>-33.623255673222388</c:v>
                      </c:pt>
                      <c:pt idx="8">
                        <c:v>-33.039897125567322</c:v>
                      </c:pt>
                      <c:pt idx="9">
                        <c:v>-32.456538577912255</c:v>
                      </c:pt>
                      <c:pt idx="10">
                        <c:v>-31.873180030257188</c:v>
                      </c:pt>
                      <c:pt idx="11">
                        <c:v>-31.35007878787879</c:v>
                      </c:pt>
                      <c:pt idx="12">
                        <c:v>-30.894927272727276</c:v>
                      </c:pt>
                      <c:pt idx="13">
                        <c:v>-30.496927272727273</c:v>
                      </c:pt>
                      <c:pt idx="14">
                        <c:v>-30.120367469879518</c:v>
                      </c:pt>
                      <c:pt idx="15">
                        <c:v>-29.787234939759038</c:v>
                      </c:pt>
                      <c:pt idx="16">
                        <c:v>-29.493563636363636</c:v>
                      </c:pt>
                      <c:pt idx="17">
                        <c:v>-29.237806060606058</c:v>
                      </c:pt>
                      <c:pt idx="18">
                        <c:v>-29.054496969696967</c:v>
                      </c:pt>
                      <c:pt idx="19">
                        <c:v>-28.904109090909088</c:v>
                      </c:pt>
                      <c:pt idx="20">
                        <c:v>-28.833199999999998</c:v>
                      </c:pt>
                      <c:pt idx="21">
                        <c:v>-28.81659393939394</c:v>
                      </c:pt>
                      <c:pt idx="22">
                        <c:v>-28.842654545454543</c:v>
                      </c:pt>
                      <c:pt idx="23">
                        <c:v>-28.933259036144577</c:v>
                      </c:pt>
                      <c:pt idx="24">
                        <c:v>-29.042969696969696</c:v>
                      </c:pt>
                      <c:pt idx="25">
                        <c:v>-29.190848484848484</c:v>
                      </c:pt>
                      <c:pt idx="26">
                        <c:v>-29.351454545454544</c:v>
                      </c:pt>
                      <c:pt idx="27">
                        <c:v>-29.520545454545456</c:v>
                      </c:pt>
                      <c:pt idx="28">
                        <c:v>-29.702303030303028</c:v>
                      </c:pt>
                      <c:pt idx="29">
                        <c:v>-29.884363636363634</c:v>
                      </c:pt>
                      <c:pt idx="30">
                        <c:v>-30.065575757575754</c:v>
                      </c:pt>
                      <c:pt idx="31">
                        <c:v>-30.24080786686838</c:v>
                      </c:pt>
                      <c:pt idx="32">
                        <c:v>-30.412819969742813</c:v>
                      </c:pt>
                      <c:pt idx="33">
                        <c:v>-30.584832072617246</c:v>
                      </c:pt>
                      <c:pt idx="34">
                        <c:v>-30.756844175491675</c:v>
                      </c:pt>
                      <c:pt idx="35">
                        <c:v>-30.928856278366109</c:v>
                      </c:pt>
                      <c:pt idx="36">
                        <c:v>-31.100868381240542</c:v>
                      </c:pt>
                      <c:pt idx="37">
                        <c:v>-31.272354009077155</c:v>
                      </c:pt>
                      <c:pt idx="38">
                        <c:v>-31.43120423600605</c:v>
                      </c:pt>
                      <c:pt idx="39">
                        <c:v>-31.590054462934948</c:v>
                      </c:pt>
                      <c:pt idx="40">
                        <c:v>-31.748904689863842</c:v>
                      </c:pt>
                      <c:pt idx="41">
                        <c:v>-31.90775491679274</c:v>
                      </c:pt>
                      <c:pt idx="42">
                        <c:v>-32.066605143721638</c:v>
                      </c:pt>
                      <c:pt idx="43">
                        <c:v>-32.225455370650529</c:v>
                      </c:pt>
                      <c:pt idx="44">
                        <c:v>-32.380597579425114</c:v>
                      </c:pt>
                      <c:pt idx="45">
                        <c:v>-32.530824508320727</c:v>
                      </c:pt>
                      <c:pt idx="46">
                        <c:v>-32.68105143721634</c:v>
                      </c:pt>
                      <c:pt idx="47">
                        <c:v>-32.831278366111952</c:v>
                      </c:pt>
                      <c:pt idx="48">
                        <c:v>-32.981505295007565</c:v>
                      </c:pt>
                      <c:pt idx="49">
                        <c:v>-33.131732223903178</c:v>
                      </c:pt>
                      <c:pt idx="50">
                        <c:v>-33.281959152798791</c:v>
                      </c:pt>
                      <c:pt idx="51">
                        <c:v>-33.436721212121213</c:v>
                      </c:pt>
                      <c:pt idx="52">
                        <c:v>-33.592169696969698</c:v>
                      </c:pt>
                      <c:pt idx="53">
                        <c:v>-33.746109090909094</c:v>
                      </c:pt>
                      <c:pt idx="54">
                        <c:v>-33.901624242424241</c:v>
                      </c:pt>
                      <c:pt idx="55">
                        <c:v>-34.058593939393944</c:v>
                      </c:pt>
                      <c:pt idx="56">
                        <c:v>-34.21450909090909</c:v>
                      </c:pt>
                      <c:pt idx="57">
                        <c:v>-34.370457831325297</c:v>
                      </c:pt>
                      <c:pt idx="58">
                        <c:v>-34.527084337349393</c:v>
                      </c:pt>
                      <c:pt idx="59">
                        <c:v>-34.671006060606061</c:v>
                      </c:pt>
                      <c:pt idx="60">
                        <c:v>-34.804945454545454</c:v>
                      </c:pt>
                      <c:pt idx="61">
                        <c:v>-34.932266666666663</c:v>
                      </c:pt>
                      <c:pt idx="62">
                        <c:v>-35.06019393939394</c:v>
                      </c:pt>
                      <c:pt idx="63">
                        <c:v>-35.191709090909093</c:v>
                      </c:pt>
                      <c:pt idx="64">
                        <c:v>-35.325594553706509</c:v>
                      </c:pt>
                      <c:pt idx="65">
                        <c:v>-35.460995461422087</c:v>
                      </c:pt>
                      <c:pt idx="66">
                        <c:v>-35.596396369137672</c:v>
                      </c:pt>
                      <c:pt idx="67">
                        <c:v>-35.73179727685325</c:v>
                      </c:pt>
                      <c:pt idx="68">
                        <c:v>-35.867198184568835</c:v>
                      </c:pt>
                      <c:pt idx="69">
                        <c:v>-36.002599092284413</c:v>
                      </c:pt>
                      <c:pt idx="70">
                        <c:v>-36.137999999999998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EC3E-4D13-8A20-A6409F615C18}"/>
                  </c:ext>
                </c:extLst>
              </c15:ser>
            </c15:filteredScatterSeries>
            <c15:filteredScatte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'[1]15-25-60'!$CZ$72</c15:sqref>
                        </c15:formulaRef>
                      </c:ext>
                    </c:extLst>
                    <c:strCache>
                      <c:ptCount val="1"/>
                      <c:pt idx="0">
                        <c:v>(l)Ge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'[1]15-25-60'!$DA$72:$FS$72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-17.045757575757577</c:v>
                      </c:pt>
                      <c:pt idx="1">
                        <c:v>-16.405151515151516</c:v>
                      </c:pt>
                      <c:pt idx="2">
                        <c:v>-15.708181818181817</c:v>
                      </c:pt>
                      <c:pt idx="3">
                        <c:v>-14.97581818181818</c:v>
                      </c:pt>
                      <c:pt idx="4">
                        <c:v>-14.234496217851738</c:v>
                      </c:pt>
                      <c:pt idx="5">
                        <c:v>-13.540698940998485</c:v>
                      </c:pt>
                      <c:pt idx="6">
                        <c:v>-12.846901664145234</c:v>
                      </c:pt>
                      <c:pt idx="7">
                        <c:v>-12.153104387291982</c:v>
                      </c:pt>
                      <c:pt idx="8">
                        <c:v>-11.459307110438729</c:v>
                      </c:pt>
                      <c:pt idx="9">
                        <c:v>-10.765509833585478</c:v>
                      </c:pt>
                      <c:pt idx="10">
                        <c:v>-10.071712556732226</c:v>
                      </c:pt>
                      <c:pt idx="11">
                        <c:v>-9.4416545454545471</c:v>
                      </c:pt>
                      <c:pt idx="12">
                        <c:v>-8.8834727272727267</c:v>
                      </c:pt>
                      <c:pt idx="13">
                        <c:v>-8.352624242424243</c:v>
                      </c:pt>
                      <c:pt idx="14">
                        <c:v>-7.8398855421686751</c:v>
                      </c:pt>
                      <c:pt idx="15">
                        <c:v>-7.3862710843373485</c:v>
                      </c:pt>
                      <c:pt idx="16">
                        <c:v>-6.9748363636363626</c:v>
                      </c:pt>
                      <c:pt idx="17">
                        <c:v>-6.6039272727272715</c:v>
                      </c:pt>
                      <c:pt idx="18">
                        <c:v>-6.3211030303030293</c:v>
                      </c:pt>
                      <c:pt idx="19">
                        <c:v>-6.0737454545454543</c:v>
                      </c:pt>
                      <c:pt idx="20">
                        <c:v>-5.9058666666666664</c:v>
                      </c:pt>
                      <c:pt idx="21">
                        <c:v>-5.7855030303030297</c:v>
                      </c:pt>
                      <c:pt idx="22">
                        <c:v>-5.7024727272727276</c:v>
                      </c:pt>
                      <c:pt idx="23">
                        <c:v>-5.6736204819277107</c:v>
                      </c:pt>
                      <c:pt idx="24">
                        <c:v>-5.6596363636363636</c:v>
                      </c:pt>
                      <c:pt idx="25">
                        <c:v>-5.6741818181818182</c:v>
                      </c:pt>
                      <c:pt idx="26">
                        <c:v>-5.7014545454545456</c:v>
                      </c:pt>
                      <c:pt idx="27">
                        <c:v>-5.7372121212121208</c:v>
                      </c:pt>
                      <c:pt idx="28">
                        <c:v>-5.7798787878787872</c:v>
                      </c:pt>
                      <c:pt idx="29">
                        <c:v>-5.8225454545454545</c:v>
                      </c:pt>
                      <c:pt idx="30">
                        <c:v>-5.8643636363636356</c:v>
                      </c:pt>
                      <c:pt idx="31">
                        <c:v>-5.8993555219364593</c:v>
                      </c:pt>
                      <c:pt idx="32">
                        <c:v>-5.9306717095310137</c:v>
                      </c:pt>
                      <c:pt idx="33">
                        <c:v>-5.9619878971255673</c:v>
                      </c:pt>
                      <c:pt idx="34">
                        <c:v>-5.9933040847201209</c:v>
                      </c:pt>
                      <c:pt idx="35">
                        <c:v>-6.0246202723146745</c:v>
                      </c:pt>
                      <c:pt idx="36">
                        <c:v>-6.0559364599092289</c:v>
                      </c:pt>
                      <c:pt idx="37">
                        <c:v>-6.0870287443267781</c:v>
                      </c:pt>
                      <c:pt idx="38">
                        <c:v>-6.1127473524962177</c:v>
                      </c:pt>
                      <c:pt idx="39">
                        <c:v>-6.1384659606656582</c:v>
                      </c:pt>
                      <c:pt idx="40">
                        <c:v>-6.1641845688350987</c:v>
                      </c:pt>
                      <c:pt idx="41">
                        <c:v>-6.1899031770045392</c:v>
                      </c:pt>
                      <c:pt idx="42">
                        <c:v>-6.2156217851739788</c:v>
                      </c:pt>
                      <c:pt idx="43">
                        <c:v>-6.2413403933434193</c:v>
                      </c:pt>
                      <c:pt idx="44">
                        <c:v>-6.2692057488653559</c:v>
                      </c:pt>
                      <c:pt idx="45">
                        <c:v>-6.2999167927382755</c:v>
                      </c:pt>
                      <c:pt idx="46">
                        <c:v>-6.3306278366111952</c:v>
                      </c:pt>
                      <c:pt idx="47">
                        <c:v>-6.3613388804841149</c:v>
                      </c:pt>
                      <c:pt idx="48">
                        <c:v>-6.3920499243570346</c:v>
                      </c:pt>
                      <c:pt idx="49">
                        <c:v>-6.4227609682299542</c:v>
                      </c:pt>
                      <c:pt idx="50">
                        <c:v>-6.4534720121028739</c:v>
                      </c:pt>
                      <c:pt idx="51">
                        <c:v>-6.4922969696969695</c:v>
                      </c:pt>
                      <c:pt idx="52">
                        <c:v>-6.5336242424242421</c:v>
                      </c:pt>
                      <c:pt idx="53">
                        <c:v>-6.578472727272727</c:v>
                      </c:pt>
                      <c:pt idx="54">
                        <c:v>-6.6248969696969695</c:v>
                      </c:pt>
                      <c:pt idx="55">
                        <c:v>-6.6727757575757582</c:v>
                      </c:pt>
                      <c:pt idx="56">
                        <c:v>-6.7196000000000007</c:v>
                      </c:pt>
                      <c:pt idx="57">
                        <c:v>-6.7652771084337351</c:v>
                      </c:pt>
                      <c:pt idx="58">
                        <c:v>-6.8074457831325299</c:v>
                      </c:pt>
                      <c:pt idx="59">
                        <c:v>-6.8433090909090906</c:v>
                      </c:pt>
                      <c:pt idx="60">
                        <c:v>-6.8742181818181818</c:v>
                      </c:pt>
                      <c:pt idx="61">
                        <c:v>-6.8985090909090907</c:v>
                      </c:pt>
                      <c:pt idx="62">
                        <c:v>-6.921830303030303</c:v>
                      </c:pt>
                      <c:pt idx="63">
                        <c:v>-6.9442545454545455</c:v>
                      </c:pt>
                      <c:pt idx="64">
                        <c:v>-6.9663812405446297</c:v>
                      </c:pt>
                      <c:pt idx="65">
                        <c:v>-6.9883177004538579</c:v>
                      </c:pt>
                      <c:pt idx="66">
                        <c:v>-7.0102541603630861</c:v>
                      </c:pt>
                      <c:pt idx="67">
                        <c:v>-7.0321906202723143</c:v>
                      </c:pt>
                      <c:pt idx="68">
                        <c:v>-7.0541270801815434</c:v>
                      </c:pt>
                      <c:pt idx="69">
                        <c:v>-7.0760635400907717</c:v>
                      </c:pt>
                      <c:pt idx="70">
                        <c:v>-7.0979999999999999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EC3E-4D13-8A20-A6409F615C18}"/>
                  </c:ext>
                </c:extLst>
              </c15:ser>
            </c15:filteredScatterSeries>
            <c15:filteredScatte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'[1]15-25-60'!$CZ$73</c15:sqref>
                        </c15:formulaRef>
                      </c:ext>
                    </c:extLst>
                    <c:strCache>
                      <c:ptCount val="1"/>
                      <c:pt idx="0">
                        <c:v>(l)Ga2Se3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'[1]15-25-60'!$DA$73:$FS$73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-186.32442424242421</c:v>
                      </c:pt>
                      <c:pt idx="1">
                        <c:v>-181.0061212121212</c:v>
                      </c:pt>
                      <c:pt idx="2">
                        <c:v>-176.04854545454543</c:v>
                      </c:pt>
                      <c:pt idx="3">
                        <c:v>-171.48030303030302</c:v>
                      </c:pt>
                      <c:pt idx="4">
                        <c:v>-167.13030257186082</c:v>
                      </c:pt>
                      <c:pt idx="5">
                        <c:v>-163.63408472012102</c:v>
                      </c:pt>
                      <c:pt idx="6">
                        <c:v>-160.13786686838125</c:v>
                      </c:pt>
                      <c:pt idx="7">
                        <c:v>-156.64164901664145</c:v>
                      </c:pt>
                      <c:pt idx="8">
                        <c:v>-153.14543116490168</c:v>
                      </c:pt>
                      <c:pt idx="9">
                        <c:v>-149.64921331316188</c:v>
                      </c:pt>
                      <c:pt idx="10">
                        <c:v>-146.15299546142211</c:v>
                      </c:pt>
                      <c:pt idx="11">
                        <c:v>-142.99824242424245</c:v>
                      </c:pt>
                      <c:pt idx="12">
                        <c:v>-140.22854545454547</c:v>
                      </c:pt>
                      <c:pt idx="13">
                        <c:v>-137.65763636363639</c:v>
                      </c:pt>
                      <c:pt idx="14">
                        <c:v>-135.16674698795183</c:v>
                      </c:pt>
                      <c:pt idx="15">
                        <c:v>-132.8534939759036</c:v>
                      </c:pt>
                      <c:pt idx="16">
                        <c:v>-130.64745454545454</c:v>
                      </c:pt>
                      <c:pt idx="17">
                        <c:v>-128.54442424242424</c:v>
                      </c:pt>
                      <c:pt idx="18">
                        <c:v>-126.59254545454544</c:v>
                      </c:pt>
                      <c:pt idx="19">
                        <c:v>-124.69836363636362</c:v>
                      </c:pt>
                      <c:pt idx="20">
                        <c:v>-122.92866666666666</c:v>
                      </c:pt>
                      <c:pt idx="21">
                        <c:v>-121.24042424242424</c:v>
                      </c:pt>
                      <c:pt idx="22">
                        <c:v>-119.61618181818181</c:v>
                      </c:pt>
                      <c:pt idx="23">
                        <c:v>-118.12144578313254</c:v>
                      </c:pt>
                      <c:pt idx="24">
                        <c:v>-116.67060606060608</c:v>
                      </c:pt>
                      <c:pt idx="25">
                        <c:v>-115.31303030303032</c:v>
                      </c:pt>
                      <c:pt idx="26">
                        <c:v>-114.03545454545456</c:v>
                      </c:pt>
                      <c:pt idx="27">
                        <c:v>-112.81121212121212</c:v>
                      </c:pt>
                      <c:pt idx="28">
                        <c:v>-111.71939393939394</c:v>
                      </c:pt>
                      <c:pt idx="29">
                        <c:v>-110.67090909090909</c:v>
                      </c:pt>
                      <c:pt idx="30">
                        <c:v>-109.70727272727274</c:v>
                      </c:pt>
                      <c:pt idx="31">
                        <c:v>-108.89110438729199</c:v>
                      </c:pt>
                      <c:pt idx="32">
                        <c:v>-108.15434190620273</c:v>
                      </c:pt>
                      <c:pt idx="33">
                        <c:v>-107.41757942511347</c:v>
                      </c:pt>
                      <c:pt idx="34">
                        <c:v>-106.68081694402422</c:v>
                      </c:pt>
                      <c:pt idx="35">
                        <c:v>-105.94405446293494</c:v>
                      </c:pt>
                      <c:pt idx="36">
                        <c:v>-105.20729198184569</c:v>
                      </c:pt>
                      <c:pt idx="37">
                        <c:v>-104.47869894099848</c:v>
                      </c:pt>
                      <c:pt idx="38">
                        <c:v>-103.94617246596067</c:v>
                      </c:pt>
                      <c:pt idx="39">
                        <c:v>-103.41364599092284</c:v>
                      </c:pt>
                      <c:pt idx="40">
                        <c:v>-102.88111951588502</c:v>
                      </c:pt>
                      <c:pt idx="41">
                        <c:v>-102.34859304084719</c:v>
                      </c:pt>
                      <c:pt idx="42">
                        <c:v>-101.81606656580938</c:v>
                      </c:pt>
                      <c:pt idx="43">
                        <c:v>-101.28354009077155</c:v>
                      </c:pt>
                      <c:pt idx="44">
                        <c:v>-100.83480181543116</c:v>
                      </c:pt>
                      <c:pt idx="45">
                        <c:v>-100.49713161875945</c:v>
                      </c:pt>
                      <c:pt idx="46">
                        <c:v>-100.15946142208774</c:v>
                      </c:pt>
                      <c:pt idx="47">
                        <c:v>-99.821791225416035</c:v>
                      </c:pt>
                      <c:pt idx="48">
                        <c:v>-99.48412102874434</c:v>
                      </c:pt>
                      <c:pt idx="49">
                        <c:v>-99.146450832072631</c:v>
                      </c:pt>
                      <c:pt idx="50">
                        <c:v>-98.808780635400922</c:v>
                      </c:pt>
                      <c:pt idx="51">
                        <c:v>-98.628727272727289</c:v>
                      </c:pt>
                      <c:pt idx="52">
                        <c:v>-98.496460606060609</c:v>
                      </c:pt>
                      <c:pt idx="53">
                        <c:v>-98.428581818181826</c:v>
                      </c:pt>
                      <c:pt idx="54">
                        <c:v>-98.411127272727271</c:v>
                      </c:pt>
                      <c:pt idx="55">
                        <c:v>-98.440218181818167</c:v>
                      </c:pt>
                      <c:pt idx="56">
                        <c:v>-98.550509090909088</c:v>
                      </c:pt>
                      <c:pt idx="57">
                        <c:v>-98.694506024096384</c:v>
                      </c:pt>
                      <c:pt idx="58">
                        <c:v>-98.914987951807234</c:v>
                      </c:pt>
                      <c:pt idx="59">
                        <c:v>-99.185090909090917</c:v>
                      </c:pt>
                      <c:pt idx="60">
                        <c:v>-99.494181818181829</c:v>
                      </c:pt>
                      <c:pt idx="61">
                        <c:v>-99.86614545454546</c:v>
                      </c:pt>
                      <c:pt idx="62">
                        <c:v>-100.2487393939394</c:v>
                      </c:pt>
                      <c:pt idx="63">
                        <c:v>-100.64389090909091</c:v>
                      </c:pt>
                      <c:pt idx="64">
                        <c:v>-101.04642965204236</c:v>
                      </c:pt>
                      <c:pt idx="65">
                        <c:v>-101.45369137670197</c:v>
                      </c:pt>
                      <c:pt idx="66">
                        <c:v>-101.86095310136157</c:v>
                      </c:pt>
                      <c:pt idx="67">
                        <c:v>-102.26821482602119</c:v>
                      </c:pt>
                      <c:pt idx="68">
                        <c:v>-102.6754765506808</c:v>
                      </c:pt>
                      <c:pt idx="69">
                        <c:v>-103.0827382753404</c:v>
                      </c:pt>
                      <c:pt idx="70">
                        <c:v>-103.49000000000001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EC3E-4D13-8A20-A6409F615C18}"/>
                  </c:ext>
                </c:extLst>
              </c15:ser>
            </c15:filteredScatterSeries>
            <c15:filteredScatte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'[1]15-25-60'!$CZ$74</c15:sqref>
                        </c15:formulaRef>
                      </c:ext>
                    </c:extLst>
                    <c:strCache>
                      <c:ptCount val="1"/>
                      <c:pt idx="0">
                        <c:v>(l)GaSe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'[1]15-25-60'!$DA$74:$FS$74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-82.243212121212125</c:v>
                      </c:pt>
                      <c:pt idx="1">
                        <c:v>-79.749515151515155</c:v>
                      </c:pt>
                      <c:pt idx="2">
                        <c:v>-77.37981818181818</c:v>
                      </c:pt>
                      <c:pt idx="3">
                        <c:v>-75.147272727272721</c:v>
                      </c:pt>
                      <c:pt idx="4">
                        <c:v>-72.995733736762475</c:v>
                      </c:pt>
                      <c:pt idx="5">
                        <c:v>-71.192405446293492</c:v>
                      </c:pt>
                      <c:pt idx="6">
                        <c:v>-69.389077155824509</c:v>
                      </c:pt>
                      <c:pt idx="7">
                        <c:v>-67.585748865355527</c:v>
                      </c:pt>
                      <c:pt idx="8">
                        <c:v>-65.78242057488653</c:v>
                      </c:pt>
                      <c:pt idx="9">
                        <c:v>-63.979092284417547</c:v>
                      </c:pt>
                      <c:pt idx="10">
                        <c:v>-62.175763993948564</c:v>
                      </c:pt>
                      <c:pt idx="11">
                        <c:v>-60.544909090909094</c:v>
                      </c:pt>
                      <c:pt idx="12">
                        <c:v>-59.108545454545457</c:v>
                      </c:pt>
                      <c:pt idx="13">
                        <c:v>-57.756666666666675</c:v>
                      </c:pt>
                      <c:pt idx="14">
                        <c:v>-56.443132530120486</c:v>
                      </c:pt>
                      <c:pt idx="15">
                        <c:v>-55.226265060240962</c:v>
                      </c:pt>
                      <c:pt idx="16">
                        <c:v>-54.064363636363638</c:v>
                      </c:pt>
                      <c:pt idx="17">
                        <c:v>-52.955272727272721</c:v>
                      </c:pt>
                      <c:pt idx="18">
                        <c:v>-51.929575757575755</c:v>
                      </c:pt>
                      <c:pt idx="19">
                        <c:v>-50.933999999999997</c:v>
                      </c:pt>
                      <c:pt idx="20">
                        <c:v>-50.000666666666667</c:v>
                      </c:pt>
                      <c:pt idx="21">
                        <c:v>-49.104666666666667</c:v>
                      </c:pt>
                      <c:pt idx="22">
                        <c:v>-48.237999999999992</c:v>
                      </c:pt>
                      <c:pt idx="23">
                        <c:v>-47.430903614457826</c:v>
                      </c:pt>
                      <c:pt idx="24">
                        <c:v>-46.643636363636361</c:v>
                      </c:pt>
                      <c:pt idx="25">
                        <c:v>-45.898181818181818</c:v>
                      </c:pt>
                      <c:pt idx="26">
                        <c:v>-45.192727272727275</c:v>
                      </c:pt>
                      <c:pt idx="27">
                        <c:v>-44.513939393939395</c:v>
                      </c:pt>
                      <c:pt idx="28">
                        <c:v>-43.898484848484848</c:v>
                      </c:pt>
                      <c:pt idx="29">
                        <c:v>-43.304545454545455</c:v>
                      </c:pt>
                      <c:pt idx="30">
                        <c:v>-42.753030303030307</c:v>
                      </c:pt>
                      <c:pt idx="31">
                        <c:v>-42.274826021180033</c:v>
                      </c:pt>
                      <c:pt idx="32">
                        <c:v>-41.836096822995465</c:v>
                      </c:pt>
                      <c:pt idx="33">
                        <c:v>-41.39736762481089</c:v>
                      </c:pt>
                      <c:pt idx="34">
                        <c:v>-40.958638426626322</c:v>
                      </c:pt>
                      <c:pt idx="35">
                        <c:v>-40.519909228441755</c:v>
                      </c:pt>
                      <c:pt idx="36">
                        <c:v>-40.081180030257187</c:v>
                      </c:pt>
                      <c:pt idx="37">
                        <c:v>-39.646686838124054</c:v>
                      </c:pt>
                      <c:pt idx="38">
                        <c:v>-39.313857791225416</c:v>
                      </c:pt>
                      <c:pt idx="39">
                        <c:v>-38.981028744326778</c:v>
                      </c:pt>
                      <c:pt idx="40">
                        <c:v>-38.64819969742814</c:v>
                      </c:pt>
                      <c:pt idx="41">
                        <c:v>-38.315370650529502</c:v>
                      </c:pt>
                      <c:pt idx="42">
                        <c:v>-37.982541603630864</c:v>
                      </c:pt>
                      <c:pt idx="43">
                        <c:v>-37.649712556732226</c:v>
                      </c:pt>
                      <c:pt idx="44">
                        <c:v>-37.361704992435705</c:v>
                      </c:pt>
                      <c:pt idx="45">
                        <c:v>-37.133111951588504</c:v>
                      </c:pt>
                      <c:pt idx="46">
                        <c:v>-36.904518910741302</c:v>
                      </c:pt>
                      <c:pt idx="47">
                        <c:v>-36.675925869894101</c:v>
                      </c:pt>
                      <c:pt idx="48">
                        <c:v>-36.4473328290469</c:v>
                      </c:pt>
                      <c:pt idx="49">
                        <c:v>-36.218739788199699</c:v>
                      </c:pt>
                      <c:pt idx="50">
                        <c:v>-35.99014674735249</c:v>
                      </c:pt>
                      <c:pt idx="51">
                        <c:v>-35.842151515151514</c:v>
                      </c:pt>
                      <c:pt idx="52">
                        <c:v>-35.718957575757578</c:v>
                      </c:pt>
                      <c:pt idx="53">
                        <c:v>-35.630472727272725</c:v>
                      </c:pt>
                      <c:pt idx="54">
                        <c:v>-35.5672</c:v>
                      </c:pt>
                      <c:pt idx="55">
                        <c:v>-35.527200000000001</c:v>
                      </c:pt>
                      <c:pt idx="56">
                        <c:v>-35.527799999999999</c:v>
                      </c:pt>
                      <c:pt idx="57">
                        <c:v>-35.544662650602412</c:v>
                      </c:pt>
                      <c:pt idx="58">
                        <c:v>-35.597674698795181</c:v>
                      </c:pt>
                      <c:pt idx="59">
                        <c:v>-35.678696969696972</c:v>
                      </c:pt>
                      <c:pt idx="60">
                        <c:v>-35.781727272727274</c:v>
                      </c:pt>
                      <c:pt idx="61">
                        <c:v>-35.916193939393942</c:v>
                      </c:pt>
                      <c:pt idx="62">
                        <c:v>-36.055187878787876</c:v>
                      </c:pt>
                      <c:pt idx="63">
                        <c:v>-36.198218181818177</c:v>
                      </c:pt>
                      <c:pt idx="64">
                        <c:v>-36.343608169440238</c:v>
                      </c:pt>
                      <c:pt idx="65">
                        <c:v>-36.490506807866865</c:v>
                      </c:pt>
                      <c:pt idx="66">
                        <c:v>-36.637405446293492</c:v>
                      </c:pt>
                      <c:pt idx="67">
                        <c:v>-36.784304084720119</c:v>
                      </c:pt>
                      <c:pt idx="68">
                        <c:v>-36.931202723146747</c:v>
                      </c:pt>
                      <c:pt idx="69">
                        <c:v>-37.078101361573374</c:v>
                      </c:pt>
                      <c:pt idx="70">
                        <c:v>-37.225000000000001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EC3E-4D13-8A20-A6409F615C18}"/>
                  </c:ext>
                </c:extLst>
              </c15:ser>
            </c15:filteredScatterSeries>
            <c15:filteredScatte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'[1]15-25-60'!$CZ$75</c15:sqref>
                        </c15:formulaRef>
                      </c:ext>
                    </c:extLst>
                    <c:strCache>
                      <c:ptCount val="1"/>
                      <c:pt idx="0">
                        <c:v>(l)Ga2Se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'[1]15-25-60'!$DA$75:$FS$75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-142.64842424242426</c:v>
                      </c:pt>
                      <c:pt idx="1">
                        <c:v>-137.99193939393939</c:v>
                      </c:pt>
                      <c:pt idx="2">
                        <c:v>-133.47072727272726</c:v>
                      </c:pt>
                      <c:pt idx="3">
                        <c:v>-129.10878787878787</c:v>
                      </c:pt>
                      <c:pt idx="4">
                        <c:v>-124.85263237518909</c:v>
                      </c:pt>
                      <c:pt idx="5">
                        <c:v>-121.13553706505294</c:v>
                      </c:pt>
                      <c:pt idx="6">
                        <c:v>-117.41844175491678</c:v>
                      </c:pt>
                      <c:pt idx="7">
                        <c:v>-113.70134644478063</c:v>
                      </c:pt>
                      <c:pt idx="8">
                        <c:v>-109.98425113464448</c:v>
                      </c:pt>
                      <c:pt idx="9">
                        <c:v>-106.26715582450832</c:v>
                      </c:pt>
                      <c:pt idx="10">
                        <c:v>-102.55006051437216</c:v>
                      </c:pt>
                      <c:pt idx="11">
                        <c:v>-99.181393939393942</c:v>
                      </c:pt>
                      <c:pt idx="12">
                        <c:v>-96.205636363636373</c:v>
                      </c:pt>
                      <c:pt idx="13">
                        <c:v>-93.369030303030314</c:v>
                      </c:pt>
                      <c:pt idx="14">
                        <c:v>-90.605783132530135</c:v>
                      </c:pt>
                      <c:pt idx="15">
                        <c:v>-88.051566265060245</c:v>
                      </c:pt>
                      <c:pt idx="16">
                        <c:v>-85.61</c:v>
                      </c:pt>
                      <c:pt idx="17">
                        <c:v>-83.276666666666657</c:v>
                      </c:pt>
                      <c:pt idx="18">
                        <c:v>-81.125757575757561</c:v>
                      </c:pt>
                      <c:pt idx="19">
                        <c:v>-79.037636363636366</c:v>
                      </c:pt>
                      <c:pt idx="20">
                        <c:v>-77.073999999999998</c:v>
                      </c:pt>
                      <c:pt idx="21">
                        <c:v>-75.178242424242427</c:v>
                      </c:pt>
                      <c:pt idx="22">
                        <c:v>-73.335818181818183</c:v>
                      </c:pt>
                      <c:pt idx="23">
                        <c:v>-71.602168674698788</c:v>
                      </c:pt>
                      <c:pt idx="24">
                        <c:v>-69.903939393939396</c:v>
                      </c:pt>
                      <c:pt idx="25">
                        <c:v>-68.279696969696971</c:v>
                      </c:pt>
                      <c:pt idx="26">
                        <c:v>-66.735454545454544</c:v>
                      </c:pt>
                      <c:pt idx="27">
                        <c:v>-65.24454545454546</c:v>
                      </c:pt>
                      <c:pt idx="28">
                        <c:v>-63.874545454545455</c:v>
                      </c:pt>
                      <c:pt idx="29">
                        <c:v>-62.547272727272727</c:v>
                      </c:pt>
                      <c:pt idx="30">
                        <c:v>-61.304848484848485</c:v>
                      </c:pt>
                      <c:pt idx="31">
                        <c:v>-60.208199697428135</c:v>
                      </c:pt>
                      <c:pt idx="32">
                        <c:v>-59.190045385779122</c:v>
                      </c:pt>
                      <c:pt idx="33">
                        <c:v>-58.171891074130109</c:v>
                      </c:pt>
                      <c:pt idx="34">
                        <c:v>-57.153736762481088</c:v>
                      </c:pt>
                      <c:pt idx="35">
                        <c:v>-56.135582450832075</c:v>
                      </c:pt>
                      <c:pt idx="36">
                        <c:v>-55.117428139183062</c:v>
                      </c:pt>
                      <c:pt idx="37">
                        <c:v>-54.108048411497734</c:v>
                      </c:pt>
                      <c:pt idx="38">
                        <c:v>-53.309258698941001</c:v>
                      </c:pt>
                      <c:pt idx="39">
                        <c:v>-52.510468986384268</c:v>
                      </c:pt>
                      <c:pt idx="40">
                        <c:v>-51.711679273827535</c:v>
                      </c:pt>
                      <c:pt idx="41">
                        <c:v>-50.912889561270802</c:v>
                      </c:pt>
                      <c:pt idx="42">
                        <c:v>-50.114099848714076</c:v>
                      </c:pt>
                      <c:pt idx="43">
                        <c:v>-49.315310136157343</c:v>
                      </c:pt>
                      <c:pt idx="44">
                        <c:v>-48.612018154311649</c:v>
                      </c:pt>
                      <c:pt idx="45">
                        <c:v>-48.035316187594553</c:v>
                      </c:pt>
                      <c:pt idx="46">
                        <c:v>-47.458614220877458</c:v>
                      </c:pt>
                      <c:pt idx="47">
                        <c:v>-46.881912254160362</c:v>
                      </c:pt>
                      <c:pt idx="48">
                        <c:v>-46.305210287443266</c:v>
                      </c:pt>
                      <c:pt idx="49">
                        <c:v>-45.728508320726171</c:v>
                      </c:pt>
                      <c:pt idx="50">
                        <c:v>-45.151806354009075</c:v>
                      </c:pt>
                      <c:pt idx="51">
                        <c:v>-44.739878787878787</c:v>
                      </c:pt>
                      <c:pt idx="52">
                        <c:v>-44.379369696969697</c:v>
                      </c:pt>
                      <c:pt idx="53">
                        <c:v>-44.093309090909088</c:v>
                      </c:pt>
                      <c:pt idx="54">
                        <c:v>-43.857672727272728</c:v>
                      </c:pt>
                      <c:pt idx="55">
                        <c:v>-43.668581818181814</c:v>
                      </c:pt>
                      <c:pt idx="56">
                        <c:v>-43.560690909090908</c:v>
                      </c:pt>
                      <c:pt idx="57">
                        <c:v>-43.484144578313249</c:v>
                      </c:pt>
                      <c:pt idx="58">
                        <c:v>-43.475710843373491</c:v>
                      </c:pt>
                      <c:pt idx="59">
                        <c:v>-43.529696969696971</c:v>
                      </c:pt>
                      <c:pt idx="60">
                        <c:v>-43.632727272727273</c:v>
                      </c:pt>
                      <c:pt idx="61">
                        <c:v>-43.798630303030308</c:v>
                      </c:pt>
                      <c:pt idx="62">
                        <c:v>-43.972012121212124</c:v>
                      </c:pt>
                      <c:pt idx="63">
                        <c:v>-44.148981818181824</c:v>
                      </c:pt>
                      <c:pt idx="64">
                        <c:v>-44.328003025718608</c:v>
                      </c:pt>
                      <c:pt idx="65">
                        <c:v>-44.508335854765512</c:v>
                      </c:pt>
                      <c:pt idx="66">
                        <c:v>-44.688668683812409</c:v>
                      </c:pt>
                      <c:pt idx="67">
                        <c:v>-44.869001512859306</c:v>
                      </c:pt>
                      <c:pt idx="68">
                        <c:v>-45.049334341906203</c:v>
                      </c:pt>
                      <c:pt idx="69">
                        <c:v>-45.2296671709531</c:v>
                      </c:pt>
                      <c:pt idx="70">
                        <c:v>-45.41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EC3E-4D13-8A20-A6409F615C18}"/>
                  </c:ext>
                </c:extLst>
              </c15:ser>
            </c15:filteredScatterSeries>
            <c15:filteredScatterSeries>
              <c15:ser>
                <c:idx val="74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'[1]15-25-60'!$CZ$77</c15:sqref>
                        </c15:formulaRef>
                      </c:ext>
                    </c:extLst>
                    <c:strCache>
                      <c:ptCount val="1"/>
                      <c:pt idx="0">
                        <c:v>(l)Se[M]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'[1]15-25-60'!$DA$77:$FS$77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-21.838000000000001</c:v>
                      </c:pt>
                      <c:pt idx="1">
                        <c:v>-21.507090909090909</c:v>
                      </c:pt>
                      <c:pt idx="2">
                        <c:v>-21.28890909090909</c:v>
                      </c:pt>
                      <c:pt idx="3">
                        <c:v>-21.185757575757574</c:v>
                      </c:pt>
                      <c:pt idx="4">
                        <c:v>-21.138835098335854</c:v>
                      </c:pt>
                      <c:pt idx="5">
                        <c:v>-21.24927382753404</c:v>
                      </c:pt>
                      <c:pt idx="6">
                        <c:v>-21.359712556732223</c:v>
                      </c:pt>
                      <c:pt idx="7">
                        <c:v>-21.470151285930406</c:v>
                      </c:pt>
                      <c:pt idx="8">
                        <c:v>-21.580590015128593</c:v>
                      </c:pt>
                      <c:pt idx="9">
                        <c:v>-21.691028744326776</c:v>
                      </c:pt>
                      <c:pt idx="10">
                        <c:v>-21.801467473524962</c:v>
                      </c:pt>
                      <c:pt idx="11">
                        <c:v>-21.908424242424243</c:v>
                      </c:pt>
                      <c:pt idx="12">
                        <c:v>-22.011454545454548</c:v>
                      </c:pt>
                      <c:pt idx="13">
                        <c:v>-22.144303030303032</c:v>
                      </c:pt>
                      <c:pt idx="14">
                        <c:v>-22.280481927710845</c:v>
                      </c:pt>
                      <c:pt idx="15">
                        <c:v>-22.400963855421686</c:v>
                      </c:pt>
                      <c:pt idx="16">
                        <c:v>-22.518727272727272</c:v>
                      </c:pt>
                      <c:pt idx="17">
                        <c:v>-22.633878787878785</c:v>
                      </c:pt>
                      <c:pt idx="18">
                        <c:v>-22.733393939393938</c:v>
                      </c:pt>
                      <c:pt idx="19">
                        <c:v>-22.830363636363636</c:v>
                      </c:pt>
                      <c:pt idx="20">
                        <c:v>-22.927333333333333</c:v>
                      </c:pt>
                      <c:pt idx="21">
                        <c:v>-23.031090909090906</c:v>
                      </c:pt>
                      <c:pt idx="22">
                        <c:v>-23.140181818181816</c:v>
                      </c:pt>
                      <c:pt idx="23">
                        <c:v>-23.259638554216867</c:v>
                      </c:pt>
                      <c:pt idx="24">
                        <c:v>-23.383333333333333</c:v>
                      </c:pt>
                      <c:pt idx="25">
                        <c:v>-23.516666666666666</c:v>
                      </c:pt>
                      <c:pt idx="26">
                        <c:v>-23.65</c:v>
                      </c:pt>
                      <c:pt idx="27">
                        <c:v>-23.783333333333331</c:v>
                      </c:pt>
                      <c:pt idx="28">
                        <c:v>-23.922424242424242</c:v>
                      </c:pt>
                      <c:pt idx="29">
                        <c:v>-24.061818181818182</c:v>
                      </c:pt>
                      <c:pt idx="30">
                        <c:v>-24.201212121212119</c:v>
                      </c:pt>
                      <c:pt idx="31">
                        <c:v>-24.34145234493192</c:v>
                      </c:pt>
                      <c:pt idx="32">
                        <c:v>-24.482148260211801</c:v>
                      </c:pt>
                      <c:pt idx="33">
                        <c:v>-24.622844175491679</c:v>
                      </c:pt>
                      <c:pt idx="34">
                        <c:v>-24.763540090771556</c:v>
                      </c:pt>
                      <c:pt idx="35">
                        <c:v>-24.904236006051438</c:v>
                      </c:pt>
                      <c:pt idx="36">
                        <c:v>-25.044931921331315</c:v>
                      </c:pt>
                      <c:pt idx="37">
                        <c:v>-25.185325264750379</c:v>
                      </c:pt>
                      <c:pt idx="38">
                        <c:v>-25.318456883509832</c:v>
                      </c:pt>
                      <c:pt idx="39">
                        <c:v>-25.451588502269288</c:v>
                      </c:pt>
                      <c:pt idx="40">
                        <c:v>-25.584720121028742</c:v>
                      </c:pt>
                      <c:pt idx="41">
                        <c:v>-25.717851739788198</c:v>
                      </c:pt>
                      <c:pt idx="42">
                        <c:v>-25.850983358547655</c:v>
                      </c:pt>
                      <c:pt idx="43">
                        <c:v>-25.984114977307108</c:v>
                      </c:pt>
                      <c:pt idx="44">
                        <c:v>-26.111391830559757</c:v>
                      </c:pt>
                      <c:pt idx="45">
                        <c:v>-26.23090771558245</c:v>
                      </c:pt>
                      <c:pt idx="46">
                        <c:v>-26.350423600605144</c:v>
                      </c:pt>
                      <c:pt idx="47">
                        <c:v>-26.469939485627837</c:v>
                      </c:pt>
                      <c:pt idx="48">
                        <c:v>-26.58945537065053</c:v>
                      </c:pt>
                      <c:pt idx="49">
                        <c:v>-26.708971255673223</c:v>
                      </c:pt>
                      <c:pt idx="50">
                        <c:v>-26.828487140695916</c:v>
                      </c:pt>
                      <c:pt idx="51">
                        <c:v>-26.944424242424244</c:v>
                      </c:pt>
                      <c:pt idx="52">
                        <c:v>-27.058545454545452</c:v>
                      </c:pt>
                      <c:pt idx="53">
                        <c:v>-27.167636363636362</c:v>
                      </c:pt>
                      <c:pt idx="54">
                        <c:v>-27.276727272727271</c:v>
                      </c:pt>
                      <c:pt idx="55">
                        <c:v>-27.385818181818181</c:v>
                      </c:pt>
                      <c:pt idx="56">
                        <c:v>-27.49490909090909</c:v>
                      </c:pt>
                      <c:pt idx="57">
                        <c:v>-27.605180722891564</c:v>
                      </c:pt>
                      <c:pt idx="58">
                        <c:v>-27.719638554216868</c:v>
                      </c:pt>
                      <c:pt idx="59">
                        <c:v>-27.827696969696969</c:v>
                      </c:pt>
                      <c:pt idx="60">
                        <c:v>-27.930727272727275</c:v>
                      </c:pt>
                      <c:pt idx="61">
                        <c:v>-28.033757575757576</c:v>
                      </c:pt>
                      <c:pt idx="62">
                        <c:v>-28.138363636363636</c:v>
                      </c:pt>
                      <c:pt idx="63">
                        <c:v>-28.247454545454545</c:v>
                      </c:pt>
                      <c:pt idx="64">
                        <c:v>-28.359213313161874</c:v>
                      </c:pt>
                      <c:pt idx="65">
                        <c:v>-28.472677760968228</c:v>
                      </c:pt>
                      <c:pt idx="66">
                        <c:v>-28.586142208774582</c:v>
                      </c:pt>
                      <c:pt idx="67">
                        <c:v>-28.699606656580936</c:v>
                      </c:pt>
                      <c:pt idx="68">
                        <c:v>-28.813071104387291</c:v>
                      </c:pt>
                      <c:pt idx="69">
                        <c:v>-28.926535552193645</c:v>
                      </c:pt>
                      <c:pt idx="70">
                        <c:v>-29.04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EC3E-4D13-8A20-A6409F615C18}"/>
                  </c:ext>
                </c:extLst>
              </c15:ser>
            </c15:filteredScatterSeries>
            <c15:filteredScatte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'[1]15-25-60'!$CZ$79</c15:sqref>
                        </c15:formulaRef>
                      </c:ext>
                    </c:extLst>
                    <c:strCache>
                      <c:ptCount val="1"/>
                      <c:pt idx="0">
                        <c:v>(2)Ge[l]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'[1]15-25-60'!$DA$79:$FS$79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-17.045757575757577</c:v>
                      </c:pt>
                      <c:pt idx="1">
                        <c:v>-16.405151515151516</c:v>
                      </c:pt>
                      <c:pt idx="2">
                        <c:v>-15.708181818181817</c:v>
                      </c:pt>
                      <c:pt idx="3">
                        <c:v>-14.97581818181818</c:v>
                      </c:pt>
                      <c:pt idx="4">
                        <c:v>-14.234496217851738</c:v>
                      </c:pt>
                      <c:pt idx="5">
                        <c:v>-13.540698940998485</c:v>
                      </c:pt>
                      <c:pt idx="6">
                        <c:v>-12.846901664145234</c:v>
                      </c:pt>
                      <c:pt idx="7">
                        <c:v>-12.153104387291982</c:v>
                      </c:pt>
                      <c:pt idx="8">
                        <c:v>-11.459307110438729</c:v>
                      </c:pt>
                      <c:pt idx="9">
                        <c:v>-10.765509833585478</c:v>
                      </c:pt>
                      <c:pt idx="10">
                        <c:v>-10.071712556732226</c:v>
                      </c:pt>
                      <c:pt idx="11">
                        <c:v>-9.4416545454545471</c:v>
                      </c:pt>
                      <c:pt idx="12">
                        <c:v>-8.8834727272727267</c:v>
                      </c:pt>
                      <c:pt idx="13">
                        <c:v>-8.352624242424243</c:v>
                      </c:pt>
                      <c:pt idx="14">
                        <c:v>-7.8398855421686751</c:v>
                      </c:pt>
                      <c:pt idx="15">
                        <c:v>-7.3862710843373485</c:v>
                      </c:pt>
                      <c:pt idx="16">
                        <c:v>-6.9748363636363626</c:v>
                      </c:pt>
                      <c:pt idx="17">
                        <c:v>-6.6039272727272715</c:v>
                      </c:pt>
                      <c:pt idx="18">
                        <c:v>-6.3211030303030293</c:v>
                      </c:pt>
                      <c:pt idx="19">
                        <c:v>-6.0737454545454543</c:v>
                      </c:pt>
                      <c:pt idx="20">
                        <c:v>-5.9058666666666664</c:v>
                      </c:pt>
                      <c:pt idx="21">
                        <c:v>-5.7855030303030297</c:v>
                      </c:pt>
                      <c:pt idx="22">
                        <c:v>-5.7024727272727276</c:v>
                      </c:pt>
                      <c:pt idx="23">
                        <c:v>-5.6736204819277107</c:v>
                      </c:pt>
                      <c:pt idx="24">
                        <c:v>-5.6596363636363636</c:v>
                      </c:pt>
                      <c:pt idx="25">
                        <c:v>-5.6741818181818182</c:v>
                      </c:pt>
                      <c:pt idx="26">
                        <c:v>-5.7014545454545456</c:v>
                      </c:pt>
                      <c:pt idx="27">
                        <c:v>-5.7372121212121208</c:v>
                      </c:pt>
                      <c:pt idx="28">
                        <c:v>-5.7798787878787872</c:v>
                      </c:pt>
                      <c:pt idx="29">
                        <c:v>-5.8225454545454545</c:v>
                      </c:pt>
                      <c:pt idx="30">
                        <c:v>-5.8643636363636356</c:v>
                      </c:pt>
                      <c:pt idx="31">
                        <c:v>-5.8993555219364593</c:v>
                      </c:pt>
                      <c:pt idx="32">
                        <c:v>-5.9306717095310137</c:v>
                      </c:pt>
                      <c:pt idx="33">
                        <c:v>-5.9619878971255673</c:v>
                      </c:pt>
                      <c:pt idx="34">
                        <c:v>-5.9933040847201209</c:v>
                      </c:pt>
                      <c:pt idx="35">
                        <c:v>-6.0246202723146745</c:v>
                      </c:pt>
                      <c:pt idx="36">
                        <c:v>-6.0559364599092289</c:v>
                      </c:pt>
                      <c:pt idx="37">
                        <c:v>-6.0870287443267781</c:v>
                      </c:pt>
                      <c:pt idx="38">
                        <c:v>-6.1127473524962177</c:v>
                      </c:pt>
                      <c:pt idx="39">
                        <c:v>-6.1384659606656582</c:v>
                      </c:pt>
                      <c:pt idx="40">
                        <c:v>-6.1641845688350987</c:v>
                      </c:pt>
                      <c:pt idx="41">
                        <c:v>-6.1899031770045392</c:v>
                      </c:pt>
                      <c:pt idx="42">
                        <c:v>-6.2156217851739788</c:v>
                      </c:pt>
                      <c:pt idx="43">
                        <c:v>-6.2413403933434193</c:v>
                      </c:pt>
                      <c:pt idx="44">
                        <c:v>-6.2692057488653559</c:v>
                      </c:pt>
                      <c:pt idx="45">
                        <c:v>-6.2999167927382755</c:v>
                      </c:pt>
                      <c:pt idx="46">
                        <c:v>-6.3306278366111952</c:v>
                      </c:pt>
                      <c:pt idx="47">
                        <c:v>-6.3613388804841149</c:v>
                      </c:pt>
                      <c:pt idx="48">
                        <c:v>-6.3920499243570346</c:v>
                      </c:pt>
                      <c:pt idx="49">
                        <c:v>-6.4227609682299542</c:v>
                      </c:pt>
                      <c:pt idx="50">
                        <c:v>-6.4534720121028739</c:v>
                      </c:pt>
                      <c:pt idx="51">
                        <c:v>-6.4922969696969695</c:v>
                      </c:pt>
                      <c:pt idx="52">
                        <c:v>-6.5336242424242421</c:v>
                      </c:pt>
                      <c:pt idx="53">
                        <c:v>-6.578472727272727</c:v>
                      </c:pt>
                      <c:pt idx="54">
                        <c:v>-6.6248969696969695</c:v>
                      </c:pt>
                      <c:pt idx="55">
                        <c:v>-6.6727757575757582</c:v>
                      </c:pt>
                      <c:pt idx="56">
                        <c:v>-6.7196000000000007</c:v>
                      </c:pt>
                      <c:pt idx="57">
                        <c:v>-6.7652771084337351</c:v>
                      </c:pt>
                      <c:pt idx="58">
                        <c:v>-6.8074457831325299</c:v>
                      </c:pt>
                      <c:pt idx="59">
                        <c:v>-6.8433090909090906</c:v>
                      </c:pt>
                      <c:pt idx="60">
                        <c:v>-6.8742181818181818</c:v>
                      </c:pt>
                      <c:pt idx="61">
                        <c:v>-6.8985090909090907</c:v>
                      </c:pt>
                      <c:pt idx="62">
                        <c:v>-6.921830303030303</c:v>
                      </c:pt>
                      <c:pt idx="63">
                        <c:v>-6.9442545454545455</c:v>
                      </c:pt>
                      <c:pt idx="64">
                        <c:v>-6.9663812405446297</c:v>
                      </c:pt>
                      <c:pt idx="65">
                        <c:v>-6.9883177004538579</c:v>
                      </c:pt>
                      <c:pt idx="66">
                        <c:v>-7.0102541603630861</c:v>
                      </c:pt>
                      <c:pt idx="67">
                        <c:v>-7.0321906202723143</c:v>
                      </c:pt>
                      <c:pt idx="68">
                        <c:v>-7.0541270801815434</c:v>
                      </c:pt>
                      <c:pt idx="69">
                        <c:v>-7.0760635400907717</c:v>
                      </c:pt>
                      <c:pt idx="70">
                        <c:v>-7.0979999999999999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EC3E-4D13-8A20-A6409F615C18}"/>
                  </c:ext>
                </c:extLst>
              </c15:ser>
            </c15:filteredScatterSeries>
            <c15:filteredScatte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'[1]15-25-60'!$CZ$80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'[1]15-25-60'!$DA$80:$FS$80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-18.79248484848485</c:v>
                      </c:pt>
                      <c:pt idx="1">
                        <c:v>-18.809212121212123</c:v>
                      </c:pt>
                      <c:pt idx="2">
                        <c:v>-18.833454545454547</c:v>
                      </c:pt>
                      <c:pt idx="3">
                        <c:v>-18.857696969696971</c:v>
                      </c:pt>
                      <c:pt idx="4">
                        <c:v>-18.881331316187595</c:v>
                      </c:pt>
                      <c:pt idx="5">
                        <c:v>-18.897972768532526</c:v>
                      </c:pt>
                      <c:pt idx="6">
                        <c:v>-18.914614220877457</c:v>
                      </c:pt>
                      <c:pt idx="7">
                        <c:v>-18.931255673222388</c:v>
                      </c:pt>
                      <c:pt idx="8">
                        <c:v>-18.947897125567319</c:v>
                      </c:pt>
                      <c:pt idx="9">
                        <c:v>-18.964538577912254</c:v>
                      </c:pt>
                      <c:pt idx="10">
                        <c:v>-18.981180030257185</c:v>
                      </c:pt>
                      <c:pt idx="11">
                        <c:v>-19.001393939393939</c:v>
                      </c:pt>
                      <c:pt idx="12">
                        <c:v>-19.025636363636366</c:v>
                      </c:pt>
                      <c:pt idx="13">
                        <c:v>-19.039939393939395</c:v>
                      </c:pt>
                      <c:pt idx="14">
                        <c:v>-19.051024096385543</c:v>
                      </c:pt>
                      <c:pt idx="15">
                        <c:v>-19.057048192771084</c:v>
                      </c:pt>
                      <c:pt idx="16">
                        <c:v>-19.056909090909091</c:v>
                      </c:pt>
                      <c:pt idx="17">
                        <c:v>-19.050848484848487</c:v>
                      </c:pt>
                      <c:pt idx="18">
                        <c:v>-19.044787878787879</c:v>
                      </c:pt>
                      <c:pt idx="19">
                        <c:v>-19.037454545454544</c:v>
                      </c:pt>
                      <c:pt idx="20">
                        <c:v>-19.025333333333332</c:v>
                      </c:pt>
                      <c:pt idx="21">
                        <c:v>-19.016606060606062</c:v>
                      </c:pt>
                      <c:pt idx="22">
                        <c:v>-19.010545454545458</c:v>
                      </c:pt>
                      <c:pt idx="23">
                        <c:v>-19.010000000000002</c:v>
                      </c:pt>
                      <c:pt idx="24">
                        <c:v>-19.013030303030305</c:v>
                      </c:pt>
                      <c:pt idx="25">
                        <c:v>-19.025151515151517</c:v>
                      </c:pt>
                      <c:pt idx="26">
                        <c:v>-19.037272727272729</c:v>
                      </c:pt>
                      <c:pt idx="27">
                        <c:v>-19.049393939393941</c:v>
                      </c:pt>
                      <c:pt idx="28">
                        <c:v>-19.067272727272726</c:v>
                      </c:pt>
                      <c:pt idx="29">
                        <c:v>-19.085454545454542</c:v>
                      </c:pt>
                      <c:pt idx="30">
                        <c:v>-19.103636363636362</c:v>
                      </c:pt>
                      <c:pt idx="31">
                        <c:v>-19.12376701966717</c:v>
                      </c:pt>
                      <c:pt idx="32">
                        <c:v>-19.144947049924358</c:v>
                      </c:pt>
                      <c:pt idx="33">
                        <c:v>-19.166127080181543</c:v>
                      </c:pt>
                      <c:pt idx="34">
                        <c:v>-19.187307110438727</c:v>
                      </c:pt>
                      <c:pt idx="35">
                        <c:v>-19.208487140695915</c:v>
                      </c:pt>
                      <c:pt idx="36">
                        <c:v>-19.2296671709531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-19.388456883509832</c:v>
                      </c:pt>
                      <c:pt idx="45">
                        <c:v>-19.408124054462935</c:v>
                      </c:pt>
                      <c:pt idx="46">
                        <c:v>-19.427791225416037</c:v>
                      </c:pt>
                      <c:pt idx="47">
                        <c:v>-19.447458396369139</c:v>
                      </c:pt>
                      <c:pt idx="48">
                        <c:v>-19.467125567322238</c:v>
                      </c:pt>
                      <c:pt idx="49">
                        <c:v>-19.486792738275341</c:v>
                      </c:pt>
                      <c:pt idx="50">
                        <c:v>-19.506459909228443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-19.771074130105902</c:v>
                      </c:pt>
                      <c:pt idx="65">
                        <c:v>-19.789228441754918</c:v>
                      </c:pt>
                      <c:pt idx="66">
                        <c:v>-19.807382753403935</c:v>
                      </c:pt>
                      <c:pt idx="67">
                        <c:v>-19.825537065052949</c:v>
                      </c:pt>
                      <c:pt idx="68">
                        <c:v>-19.843691376701965</c:v>
                      </c:pt>
                      <c:pt idx="69">
                        <c:v>-19.861845688350982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EC3E-4D13-8A20-A6409F615C18}"/>
                  </c:ext>
                </c:extLst>
              </c15:ser>
            </c15:filteredScatterSeries>
            <c15:filteredScatte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'[1]15-25-60'!$CZ$81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'[1]15-25-60'!$DA$81:$FS$81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-60.405212121212124</c:v>
                      </c:pt>
                      <c:pt idx="1">
                        <c:v>-58.242424242424242</c:v>
                      </c:pt>
                      <c:pt idx="2">
                        <c:v>-56.090909090909086</c:v>
                      </c:pt>
                      <c:pt idx="3">
                        <c:v>-53.961515151515144</c:v>
                      </c:pt>
                      <c:pt idx="4">
                        <c:v>-51.856898638426621</c:v>
                      </c:pt>
                      <c:pt idx="5">
                        <c:v>-49.943131618759452</c:v>
                      </c:pt>
                      <c:pt idx="6">
                        <c:v>-48.029364599092283</c:v>
                      </c:pt>
                      <c:pt idx="7">
                        <c:v>-46.115597579425113</c:v>
                      </c:pt>
                      <c:pt idx="8">
                        <c:v>-44.201830559757944</c:v>
                      </c:pt>
                      <c:pt idx="9">
                        <c:v>-42.288063540090775</c:v>
                      </c:pt>
                      <c:pt idx="10">
                        <c:v>-40.374296520423599</c:v>
                      </c:pt>
                      <c:pt idx="11">
                        <c:v>-38.636484848484848</c:v>
                      </c:pt>
                      <c:pt idx="12">
                        <c:v>-37.097090909090909</c:v>
                      </c:pt>
                      <c:pt idx="13">
                        <c:v>-35.612363636363639</c:v>
                      </c:pt>
                      <c:pt idx="14">
                        <c:v>-34.162650602409641</c:v>
                      </c:pt>
                      <c:pt idx="15">
                        <c:v>-32.825301204819276</c:v>
                      </c:pt>
                      <c:pt idx="16">
                        <c:v>-31.545636363636362</c:v>
                      </c:pt>
                      <c:pt idx="17">
                        <c:v>-30.321393939393936</c:v>
                      </c:pt>
                      <c:pt idx="18">
                        <c:v>-29.196181818181817</c:v>
                      </c:pt>
                      <c:pt idx="19">
                        <c:v>-28.103636363636362</c:v>
                      </c:pt>
                      <c:pt idx="20">
                        <c:v>-27.073333333333331</c:v>
                      </c:pt>
                      <c:pt idx="21">
                        <c:v>-26.073575757575757</c:v>
                      </c:pt>
                      <c:pt idx="22">
                        <c:v>-25.09781818181818</c:v>
                      </c:pt>
                      <c:pt idx="23">
                        <c:v>-24.171265060240962</c:v>
                      </c:pt>
                      <c:pt idx="24">
                        <c:v>-23.260303030303032</c:v>
                      </c:pt>
                      <c:pt idx="25">
                        <c:v>-22.381515151515153</c:v>
                      </c:pt>
                      <c:pt idx="26">
                        <c:v>-21.542727272727273</c:v>
                      </c:pt>
                      <c:pt idx="27">
                        <c:v>-20.73060606060606</c:v>
                      </c:pt>
                      <c:pt idx="28">
                        <c:v>-19.976060606060607</c:v>
                      </c:pt>
                      <c:pt idx="29">
                        <c:v>-19.242727272727272</c:v>
                      </c:pt>
                      <c:pt idx="30">
                        <c:v>-18.551818181818181</c:v>
                      </c:pt>
                      <c:pt idx="31">
                        <c:v>-17.93337367624811</c:v>
                      </c:pt>
                      <c:pt idx="32">
                        <c:v>-17.35394856278366</c:v>
                      </c:pt>
                      <c:pt idx="33">
                        <c:v>-16.774523449319211</c:v>
                      </c:pt>
                      <c:pt idx="34">
                        <c:v>-16.195098335854766</c:v>
                      </c:pt>
                      <c:pt idx="35">
                        <c:v>-15.615673222390319</c:v>
                      </c:pt>
                      <c:pt idx="36">
                        <c:v>-15.036248108925871</c:v>
                      </c:pt>
                      <c:pt idx="37">
                        <c:v>-14.461361573373678</c:v>
                      </c:pt>
                      <c:pt idx="38">
                        <c:v>-13.995400907715585</c:v>
                      </c:pt>
                      <c:pt idx="39">
                        <c:v>-13.52944024205749</c:v>
                      </c:pt>
                      <c:pt idx="40">
                        <c:v>-13.063479576399397</c:v>
                      </c:pt>
                      <c:pt idx="41">
                        <c:v>-12.597518910741304</c:v>
                      </c:pt>
                      <c:pt idx="42">
                        <c:v>-12.131558245083209</c:v>
                      </c:pt>
                      <c:pt idx="43">
                        <c:v>-11.665597579425116</c:v>
                      </c:pt>
                      <c:pt idx="44">
                        <c:v>-11.250313161875948</c:v>
                      </c:pt>
                      <c:pt idx="45">
                        <c:v>-10.902204236006053</c:v>
                      </c:pt>
                      <c:pt idx="46">
                        <c:v>-10.554095310136159</c:v>
                      </c:pt>
                      <c:pt idx="47">
                        <c:v>-10.205986384266264</c:v>
                      </c:pt>
                      <c:pt idx="48">
                        <c:v>-9.8578774583963682</c:v>
                      </c:pt>
                      <c:pt idx="49">
                        <c:v>-9.5097685325264738</c:v>
                      </c:pt>
                      <c:pt idx="50">
                        <c:v>-9.1616596066565794</c:v>
                      </c:pt>
                      <c:pt idx="51">
                        <c:v>-8.8977272727272716</c:v>
                      </c:pt>
                      <c:pt idx="52">
                        <c:v>-8.6604121212121203</c:v>
                      </c:pt>
                      <c:pt idx="53">
                        <c:v>-8.462836363636363</c:v>
                      </c:pt>
                      <c:pt idx="54">
                        <c:v>-8.2904727272727268</c:v>
                      </c:pt>
                      <c:pt idx="55">
                        <c:v>-8.1413818181818183</c:v>
                      </c:pt>
                      <c:pt idx="56">
                        <c:v>-8.0328909090909093</c:v>
                      </c:pt>
                      <c:pt idx="57">
                        <c:v>-7.939481927710843</c:v>
                      </c:pt>
                      <c:pt idx="58">
                        <c:v>-7.8780361445783136</c:v>
                      </c:pt>
                      <c:pt idx="59">
                        <c:v>-7.851</c:v>
                      </c:pt>
                      <c:pt idx="60">
                        <c:v>-7.851</c:v>
                      </c:pt>
                      <c:pt idx="61">
                        <c:v>-7.8824363636363639</c:v>
                      </c:pt>
                      <c:pt idx="62">
                        <c:v>-7.9168242424242425</c:v>
                      </c:pt>
                      <c:pt idx="63">
                        <c:v>-7.9507636363636367</c:v>
                      </c:pt>
                      <c:pt idx="64">
                        <c:v>-7.9843948562783664</c:v>
                      </c:pt>
                      <c:pt idx="65">
                        <c:v>-8.0178290468986386</c:v>
                      </c:pt>
                      <c:pt idx="66">
                        <c:v>-8.0512632375189117</c:v>
                      </c:pt>
                      <c:pt idx="67">
                        <c:v>-8.084697428139183</c:v>
                      </c:pt>
                      <c:pt idx="68">
                        <c:v>-8.1181316187594561</c:v>
                      </c:pt>
                      <c:pt idx="69">
                        <c:v>-8.1515658093797274</c:v>
                      </c:pt>
                      <c:pt idx="70">
                        <c:v>-8.1850000000000005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EC3E-4D13-8A20-A6409F615C18}"/>
                  </c:ext>
                </c:extLst>
              </c15:ser>
            </c15:filteredScatterSeries>
            <c15:filteredScatte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'[1]15-25-60'!$CZ$82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'[1]15-25-60'!$DA$82:$FS$82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-17.045757575757577</c:v>
                      </c:pt>
                      <c:pt idx="1">
                        <c:v>-16.405151515151516</c:v>
                      </c:pt>
                      <c:pt idx="2">
                        <c:v>-15.708181818181817</c:v>
                      </c:pt>
                      <c:pt idx="3">
                        <c:v>-14.97581818181818</c:v>
                      </c:pt>
                      <c:pt idx="4">
                        <c:v>-14.234496217851738</c:v>
                      </c:pt>
                      <c:pt idx="5">
                        <c:v>-13.540698940998485</c:v>
                      </c:pt>
                      <c:pt idx="6">
                        <c:v>-12.846901664145234</c:v>
                      </c:pt>
                      <c:pt idx="7">
                        <c:v>-12.153104387291982</c:v>
                      </c:pt>
                      <c:pt idx="8">
                        <c:v>-11.459307110438729</c:v>
                      </c:pt>
                      <c:pt idx="9">
                        <c:v>-10.765509833585478</c:v>
                      </c:pt>
                      <c:pt idx="10">
                        <c:v>-10.071712556732226</c:v>
                      </c:pt>
                      <c:pt idx="11">
                        <c:v>-9.4416545454545471</c:v>
                      </c:pt>
                      <c:pt idx="12">
                        <c:v>-8.8834727272727267</c:v>
                      </c:pt>
                      <c:pt idx="13">
                        <c:v>-8.352624242424243</c:v>
                      </c:pt>
                      <c:pt idx="14">
                        <c:v>-7.8398855421686751</c:v>
                      </c:pt>
                      <c:pt idx="15">
                        <c:v>-7.3862710843373485</c:v>
                      </c:pt>
                      <c:pt idx="16">
                        <c:v>-6.9748363636363626</c:v>
                      </c:pt>
                      <c:pt idx="17">
                        <c:v>-6.6039272727272715</c:v>
                      </c:pt>
                      <c:pt idx="18">
                        <c:v>-6.3211030303030293</c:v>
                      </c:pt>
                      <c:pt idx="19">
                        <c:v>-6.0737454545454543</c:v>
                      </c:pt>
                      <c:pt idx="20">
                        <c:v>-5.9058666666666664</c:v>
                      </c:pt>
                      <c:pt idx="21">
                        <c:v>-5.7855030303030297</c:v>
                      </c:pt>
                      <c:pt idx="22">
                        <c:v>-5.7024727272727276</c:v>
                      </c:pt>
                      <c:pt idx="23">
                        <c:v>-5.6736204819277107</c:v>
                      </c:pt>
                      <c:pt idx="24">
                        <c:v>-5.6596363636363636</c:v>
                      </c:pt>
                      <c:pt idx="25">
                        <c:v>-5.6741818181818182</c:v>
                      </c:pt>
                      <c:pt idx="26">
                        <c:v>-5.7014545454545456</c:v>
                      </c:pt>
                      <c:pt idx="27">
                        <c:v>-5.7372121212121208</c:v>
                      </c:pt>
                      <c:pt idx="28">
                        <c:v>-5.7798787878787872</c:v>
                      </c:pt>
                      <c:pt idx="29">
                        <c:v>-5.8225454545454545</c:v>
                      </c:pt>
                      <c:pt idx="30">
                        <c:v>-5.8643636363636356</c:v>
                      </c:pt>
                      <c:pt idx="31">
                        <c:v>-5.8993555219364593</c:v>
                      </c:pt>
                      <c:pt idx="32">
                        <c:v>-5.9306717095310137</c:v>
                      </c:pt>
                      <c:pt idx="33">
                        <c:v>-5.9619878971255673</c:v>
                      </c:pt>
                      <c:pt idx="34">
                        <c:v>-5.9933040847201209</c:v>
                      </c:pt>
                      <c:pt idx="35">
                        <c:v>-6.0246202723146745</c:v>
                      </c:pt>
                      <c:pt idx="36">
                        <c:v>-6.0559364599092289</c:v>
                      </c:pt>
                      <c:pt idx="37">
                        <c:v>-6.0870287443267781</c:v>
                      </c:pt>
                      <c:pt idx="38">
                        <c:v>-6.1127473524962177</c:v>
                      </c:pt>
                      <c:pt idx="39">
                        <c:v>-6.1384659606656582</c:v>
                      </c:pt>
                      <c:pt idx="40">
                        <c:v>-6.1641845688350987</c:v>
                      </c:pt>
                      <c:pt idx="41">
                        <c:v>-6.1899031770045392</c:v>
                      </c:pt>
                      <c:pt idx="42">
                        <c:v>-6.2156217851739788</c:v>
                      </c:pt>
                      <c:pt idx="43">
                        <c:v>-6.2413403933434193</c:v>
                      </c:pt>
                      <c:pt idx="44">
                        <c:v>-6.2692057488653559</c:v>
                      </c:pt>
                      <c:pt idx="45">
                        <c:v>-6.2999167927382755</c:v>
                      </c:pt>
                      <c:pt idx="46">
                        <c:v>-6.3306278366111952</c:v>
                      </c:pt>
                      <c:pt idx="47">
                        <c:v>-6.3613388804841149</c:v>
                      </c:pt>
                      <c:pt idx="48">
                        <c:v>-6.3920499243570346</c:v>
                      </c:pt>
                      <c:pt idx="49">
                        <c:v>-6.4227609682299542</c:v>
                      </c:pt>
                      <c:pt idx="50">
                        <c:v>-6.4534720121028739</c:v>
                      </c:pt>
                      <c:pt idx="51">
                        <c:v>-6.4922969696969695</c:v>
                      </c:pt>
                      <c:pt idx="52">
                        <c:v>-6.5336242424242421</c:v>
                      </c:pt>
                      <c:pt idx="53">
                        <c:v>-6.578472727272727</c:v>
                      </c:pt>
                      <c:pt idx="54">
                        <c:v>-6.6248969696969695</c:v>
                      </c:pt>
                      <c:pt idx="55">
                        <c:v>-6.6727757575757582</c:v>
                      </c:pt>
                      <c:pt idx="56">
                        <c:v>-6.7196000000000007</c:v>
                      </c:pt>
                      <c:pt idx="57">
                        <c:v>-6.7652771084337351</c:v>
                      </c:pt>
                      <c:pt idx="58">
                        <c:v>-6.8074457831325299</c:v>
                      </c:pt>
                      <c:pt idx="59">
                        <c:v>-6.8433090909090906</c:v>
                      </c:pt>
                      <c:pt idx="60">
                        <c:v>-6.8742181818181818</c:v>
                      </c:pt>
                      <c:pt idx="61">
                        <c:v>-6.8985090909090907</c:v>
                      </c:pt>
                      <c:pt idx="62">
                        <c:v>-6.921830303030303</c:v>
                      </c:pt>
                      <c:pt idx="63">
                        <c:v>-6.9442545454545455</c:v>
                      </c:pt>
                      <c:pt idx="64">
                        <c:v>-6.9663812405446297</c:v>
                      </c:pt>
                      <c:pt idx="65">
                        <c:v>-6.9883177004538579</c:v>
                      </c:pt>
                      <c:pt idx="66">
                        <c:v>-7.0102541603630861</c:v>
                      </c:pt>
                      <c:pt idx="67">
                        <c:v>-7.0321906202723143</c:v>
                      </c:pt>
                      <c:pt idx="68">
                        <c:v>-7.0541270801815434</c:v>
                      </c:pt>
                      <c:pt idx="69">
                        <c:v>-7.0760635400907717</c:v>
                      </c:pt>
                      <c:pt idx="70">
                        <c:v>-7.0979999999999999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EC3E-4D13-8A20-A6409F615C18}"/>
                  </c:ext>
                </c:extLst>
              </c15:ser>
            </c15:filteredScatterSeries>
            <c15:filteredScatte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'[1]15-25-60'!$CZ$83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'[1]15-25-60'!$DA$83:$FS$83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-21.838000000000001</c:v>
                      </c:pt>
                      <c:pt idx="1">
                        <c:v>-21.507090909090909</c:v>
                      </c:pt>
                      <c:pt idx="2">
                        <c:v>-21.28890909090909</c:v>
                      </c:pt>
                      <c:pt idx="3">
                        <c:v>-21.185757575757574</c:v>
                      </c:pt>
                      <c:pt idx="4">
                        <c:v>-21.138835098335854</c:v>
                      </c:pt>
                      <c:pt idx="5">
                        <c:v>-21.24927382753404</c:v>
                      </c:pt>
                      <c:pt idx="6">
                        <c:v>-21.359712556732223</c:v>
                      </c:pt>
                      <c:pt idx="7">
                        <c:v>-21.470151285930406</c:v>
                      </c:pt>
                      <c:pt idx="8">
                        <c:v>-21.580590015128593</c:v>
                      </c:pt>
                      <c:pt idx="9">
                        <c:v>-21.691028744326776</c:v>
                      </c:pt>
                      <c:pt idx="10">
                        <c:v>-21.801467473524962</c:v>
                      </c:pt>
                      <c:pt idx="11">
                        <c:v>-21.908424242424243</c:v>
                      </c:pt>
                      <c:pt idx="12">
                        <c:v>-22.011454545454548</c:v>
                      </c:pt>
                      <c:pt idx="13">
                        <c:v>-22.144303030303032</c:v>
                      </c:pt>
                      <c:pt idx="14">
                        <c:v>-22.280481927710845</c:v>
                      </c:pt>
                      <c:pt idx="15">
                        <c:v>-22.400963855421686</c:v>
                      </c:pt>
                      <c:pt idx="16">
                        <c:v>-22.518727272727272</c:v>
                      </c:pt>
                      <c:pt idx="17">
                        <c:v>-22.633878787878785</c:v>
                      </c:pt>
                      <c:pt idx="18">
                        <c:v>-22.733393939393938</c:v>
                      </c:pt>
                      <c:pt idx="19">
                        <c:v>-22.830363636363636</c:v>
                      </c:pt>
                      <c:pt idx="20">
                        <c:v>-22.927333333333333</c:v>
                      </c:pt>
                      <c:pt idx="21">
                        <c:v>-23.031090909090906</c:v>
                      </c:pt>
                      <c:pt idx="22">
                        <c:v>-23.140181818181816</c:v>
                      </c:pt>
                      <c:pt idx="23">
                        <c:v>-23.259638554216867</c:v>
                      </c:pt>
                      <c:pt idx="24">
                        <c:v>-23.383333333333333</c:v>
                      </c:pt>
                      <c:pt idx="25">
                        <c:v>-23.516666666666666</c:v>
                      </c:pt>
                      <c:pt idx="26">
                        <c:v>-23.65</c:v>
                      </c:pt>
                      <c:pt idx="27">
                        <c:v>-23.783333333333331</c:v>
                      </c:pt>
                      <c:pt idx="28">
                        <c:v>-23.922424242424242</c:v>
                      </c:pt>
                      <c:pt idx="29">
                        <c:v>-24.061818181818182</c:v>
                      </c:pt>
                      <c:pt idx="30">
                        <c:v>-24.201212121212119</c:v>
                      </c:pt>
                      <c:pt idx="31">
                        <c:v>-24.34145234493192</c:v>
                      </c:pt>
                      <c:pt idx="32">
                        <c:v>-24.482148260211801</c:v>
                      </c:pt>
                      <c:pt idx="33">
                        <c:v>-24.622844175491679</c:v>
                      </c:pt>
                      <c:pt idx="34">
                        <c:v>-24.763540090771556</c:v>
                      </c:pt>
                      <c:pt idx="35">
                        <c:v>-24.904236006051438</c:v>
                      </c:pt>
                      <c:pt idx="36">
                        <c:v>-25.044931921331315</c:v>
                      </c:pt>
                      <c:pt idx="37">
                        <c:v>-25.185325264750379</c:v>
                      </c:pt>
                      <c:pt idx="38">
                        <c:v>-25.318456883509832</c:v>
                      </c:pt>
                      <c:pt idx="39">
                        <c:v>-25.451588502269288</c:v>
                      </c:pt>
                      <c:pt idx="40">
                        <c:v>-25.584720121028742</c:v>
                      </c:pt>
                      <c:pt idx="41">
                        <c:v>-25.717851739788198</c:v>
                      </c:pt>
                      <c:pt idx="42">
                        <c:v>-25.850983358547655</c:v>
                      </c:pt>
                      <c:pt idx="43">
                        <c:v>-25.984114977307108</c:v>
                      </c:pt>
                      <c:pt idx="44">
                        <c:v>-26.111391830559757</c:v>
                      </c:pt>
                      <c:pt idx="45">
                        <c:v>-26.23090771558245</c:v>
                      </c:pt>
                      <c:pt idx="46">
                        <c:v>-26.350423600605144</c:v>
                      </c:pt>
                      <c:pt idx="47">
                        <c:v>-26.469939485627837</c:v>
                      </c:pt>
                      <c:pt idx="48">
                        <c:v>-26.58945537065053</c:v>
                      </c:pt>
                      <c:pt idx="49">
                        <c:v>-26.708971255673223</c:v>
                      </c:pt>
                      <c:pt idx="50">
                        <c:v>-26.828487140695916</c:v>
                      </c:pt>
                      <c:pt idx="51">
                        <c:v>-26.944424242424244</c:v>
                      </c:pt>
                      <c:pt idx="52">
                        <c:v>-27.058545454545452</c:v>
                      </c:pt>
                      <c:pt idx="53">
                        <c:v>-27.167636363636362</c:v>
                      </c:pt>
                      <c:pt idx="54">
                        <c:v>-27.276727272727271</c:v>
                      </c:pt>
                      <c:pt idx="55">
                        <c:v>-27.385818181818181</c:v>
                      </c:pt>
                      <c:pt idx="56">
                        <c:v>-27.49490909090909</c:v>
                      </c:pt>
                      <c:pt idx="57">
                        <c:v>-27.605180722891564</c:v>
                      </c:pt>
                      <c:pt idx="58">
                        <c:v>-27.719638554216868</c:v>
                      </c:pt>
                      <c:pt idx="59">
                        <c:v>-27.827696969696969</c:v>
                      </c:pt>
                      <c:pt idx="60">
                        <c:v>-27.930727272727275</c:v>
                      </c:pt>
                      <c:pt idx="61">
                        <c:v>-28.033757575757576</c:v>
                      </c:pt>
                      <c:pt idx="62">
                        <c:v>-28.138363636363636</c:v>
                      </c:pt>
                      <c:pt idx="63">
                        <c:v>-28.247454545454545</c:v>
                      </c:pt>
                      <c:pt idx="64">
                        <c:v>-28.359213313161874</c:v>
                      </c:pt>
                      <c:pt idx="65">
                        <c:v>-28.472677760968228</c:v>
                      </c:pt>
                      <c:pt idx="66">
                        <c:v>-28.586142208774582</c:v>
                      </c:pt>
                      <c:pt idx="67">
                        <c:v>-28.699606656580936</c:v>
                      </c:pt>
                      <c:pt idx="68">
                        <c:v>-28.813071104387291</c:v>
                      </c:pt>
                      <c:pt idx="69">
                        <c:v>-28.926535552193645</c:v>
                      </c:pt>
                      <c:pt idx="70">
                        <c:v>-29.04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EC3E-4D13-8A20-A6409F615C18}"/>
                  </c:ext>
                </c:extLst>
              </c15:ser>
            </c15:filteredScatterSeries>
            <c15:filteredScatterSeries>
              <c15:ser>
                <c:idx val="81"/>
                <c:order val="7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'[1]15-25-60'!$CZ$84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'[1]15-25-60'!$DA$84:$FS$84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EC3E-4D13-8A20-A6409F615C18}"/>
                  </c:ext>
                </c:extLst>
              </c15:ser>
            </c15:filteredScatterSeries>
            <c15:filteredScatte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'[1]15-25-60'!$CZ$85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'[1]15-25-60'!$DA$85:$FS$85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EC3E-4D13-8A20-A6409F615C18}"/>
                  </c:ext>
                </c:extLst>
              </c15:ser>
            </c15:filteredScatterSeries>
            <c15:filteredScatte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'[1]15-25-60'!$CZ$86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'[1]15-25-60'!$DA$86:$FS$86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EC3E-4D13-8A20-A6409F615C18}"/>
                  </c:ext>
                </c:extLst>
              </c15:ser>
            </c15:filteredScatterSeries>
            <c15:filteredScatte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'[1]15-25-60'!$CZ$87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'[1]15-25-60'!$DA$87:$FS$87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EC3E-4D13-8A20-A6409F615C18}"/>
                  </c:ext>
                </c:extLst>
              </c15:ser>
            </c15:filteredScatterSeries>
            <c15:filteredScatterSeries>
              <c15:ser>
                <c:idx val="85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'[1]15-25-60'!$CZ$88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'[1]15-25-60'!$DA$88:$FS$88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EC3E-4D13-8A20-A6409F615C18}"/>
                  </c:ext>
                </c:extLst>
              </c15:ser>
            </c15:filteredScatterSeries>
            <c15:filteredScatte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'[1]15-25-60'!$CZ$89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'[1]15-25-60'!$DA$89:$FS$89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EC3E-4D13-8A20-A6409F615C18}"/>
                  </c:ext>
                </c:extLst>
              </c15:ser>
            </c15:filteredScatterSeries>
            <c15:filteredScatte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'[1]15-25-60'!$CZ$90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'[1]15-25-60'!$DA$90:$FS$90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EC3E-4D13-8A20-A6409F615C18}"/>
                  </c:ext>
                </c:extLst>
              </c15:ser>
            </c15:filteredScatterSeries>
            <c15:filteredScatte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'[1]15-25-60'!$CZ$91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'[1]15-25-60'!$DA$91:$FS$91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EC3E-4D13-8A20-A6409F615C18}"/>
                  </c:ext>
                </c:extLst>
              </c15:ser>
            </c15:filteredScatterSeries>
            <c15:filteredScatte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'[1]15-25-60'!$CZ$92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'[1]15-25-60'!$DA$92:$FS$92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EC3E-4D13-8A20-A6409F615C18}"/>
                  </c:ext>
                </c:extLst>
              </c15:ser>
            </c15:filteredScatterSeries>
            <c15:filteredScatte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'[1]15-25-60'!$CZ$93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'[1]15-25-60'!$DA$93:$FS$93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EC3E-4D13-8A20-A6409F615C18}"/>
                  </c:ext>
                </c:extLst>
              </c15:ser>
            </c15:filteredScatterSeries>
            <c15:filteredScatte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'[1]15-25-60'!$CZ$94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'[1]15-25-60'!$DA$94:$FS$94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7-EC3E-4D13-8A20-A6409F615C18}"/>
                  </c:ext>
                </c:extLst>
              </c15:ser>
            </c15:filteredScatterSeries>
            <c15:filteredScatterSeries>
              <c15:ser>
                <c:idx val="92"/>
                <c:order val="9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'[1]15-25-60'!$CZ$95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'[1]15-25-60'!$DA$95:$FS$95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8-EC3E-4D13-8A20-A6409F615C18}"/>
                  </c:ext>
                </c:extLst>
              </c15:ser>
            </c15:filteredScatterSeries>
            <c15:filteredScatte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'[1]15-25-60'!$CZ$96</c15:sqref>
                        </c15:formulaRef>
                      </c:ext>
                    </c:extLst>
                    <c:strCache>
                      <c:ptCount val="1"/>
                      <c:pt idx="0">
                        <c:v>end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'[1]15-25-60'!$DA$96:$FS$96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9-EC3E-4D13-8A20-A6409F615C18}"/>
                  </c:ext>
                </c:extLst>
              </c15:ser>
            </c15:filteredScatterSeries>
          </c:ext>
        </c:extLst>
      </c:scatterChart>
      <c:valAx>
        <c:axId val="434138112"/>
        <c:scaling>
          <c:orientation val="minMax"/>
          <c:max val="900"/>
          <c:min val="750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5368"/>
        <c:crosses val="autoZero"/>
        <c:crossBetween val="midCat"/>
      </c:valAx>
      <c:valAx>
        <c:axId val="434135368"/>
        <c:scaling>
          <c:orientation val="minMax"/>
          <c:max val="-7"/>
          <c:min val="-15"/>
        </c:scaling>
        <c:delete val="0"/>
        <c:axPos val="l"/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8112"/>
        <c:crosses val="autoZero"/>
        <c:crossBetween val="midCat"/>
      </c:valAx>
    </c:plotArea>
    <c:plotVisOnly val="0"/>
    <c:dispBlanksAs val="gap"/>
    <c:showDLblsOverMax val="0"/>
    <c:extLst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1" u="none" strike="noStrike" kern="1200" spc="0" baseline="0">
                <a:solidFill>
                  <a:schemeClr val="accent6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1">
                <a:solidFill>
                  <a:schemeClr val="accent6">
                    <a:lumMod val="50000"/>
                  </a:schemeClr>
                </a:solidFill>
              </a:rPr>
              <a:t>GaSe</a:t>
            </a:r>
          </a:p>
        </c:rich>
      </c:tx>
      <c:layout>
        <c:manualLayout>
          <c:xMode val="edge"/>
          <c:yMode val="edge"/>
          <c:x val="0.14310943087211681"/>
          <c:y val="1.386652108639279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2864870150703415"/>
          <c:y val="0.17991138460014744"/>
          <c:w val="0.71860510343554562"/>
          <c:h val="0.79505152186439521"/>
        </c:manualLayout>
      </c:layout>
      <c:scatterChart>
        <c:scatterStyle val="smoothMarker"/>
        <c:varyColors val="0"/>
        <c:ser>
          <c:idx val="36"/>
          <c:order val="37"/>
          <c:tx>
            <c:strRef>
              <c:f>'[1]15-25-60'!$CZ$40</c:f>
              <c:strCache>
                <c:ptCount val="1"/>
                <c:pt idx="0">
                  <c:v>*GaSe</c:v>
                </c:pt>
              </c:strCache>
            </c:strRef>
          </c:tx>
          <c:spPr>
            <a:ln w="19050" cap="rnd" cmpd="sng" algn="ctr">
              <a:solidFill>
                <a:srgbClr val="70AD47">
                  <a:lumMod val="50000"/>
                </a:srgbClr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'[1]15-25-60'!$DA$2:$FS$2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</c:numRef>
          </c:xVal>
          <c:yVal>
            <c:numRef>
              <c:f>'[1]15-25-60'!$DA$40:$FS$40</c:f>
              <c:numCache>
                <c:formatCode>General</c:formatCode>
                <c:ptCount val="71"/>
                <c:pt idx="0">
                  <c:v>-82.463090909090909</c:v>
                </c:pt>
                <c:pt idx="1">
                  <c:v>-80.089393939393943</c:v>
                </c:pt>
                <c:pt idx="2">
                  <c:v>-77.877272727272725</c:v>
                </c:pt>
                <c:pt idx="3">
                  <c:v>-75.634181818181816</c:v>
                </c:pt>
                <c:pt idx="4">
                  <c:v>-73.39175757575758</c:v>
                </c:pt>
                <c:pt idx="5">
                  <c:v>-71.288727272727272</c:v>
                </c:pt>
                <c:pt idx="6">
                  <c:v>-69.289578313253017</c:v>
                </c:pt>
                <c:pt idx="7">
                  <c:v>-67.428132530120479</c:v>
                </c:pt>
                <c:pt idx="8">
                  <c:v>-65.665333333333336</c:v>
                </c:pt>
                <c:pt idx="9">
                  <c:v>-63.948727272727275</c:v>
                </c:pt>
                <c:pt idx="10">
                  <c:v>-62.354787878787882</c:v>
                </c:pt>
                <c:pt idx="11">
                  <c:v>-60.894236006051436</c:v>
                </c:pt>
                <c:pt idx="12">
                  <c:v>-59.584099848714068</c:v>
                </c:pt>
                <c:pt idx="13">
                  <c:v>-58.2739636913767</c:v>
                </c:pt>
                <c:pt idx="14">
                  <c:v>-56.963827534039332</c:v>
                </c:pt>
                <c:pt idx="15">
                  <c:v>-55.653691376701964</c:v>
                </c:pt>
                <c:pt idx="16">
                  <c:v>-54.343555219364596</c:v>
                </c:pt>
                <c:pt idx="17">
                  <c:v>-53.033419062027228</c:v>
                </c:pt>
                <c:pt idx="18">
                  <c:v>-51.917030303030302</c:v>
                </c:pt>
                <c:pt idx="19">
                  <c:v>-50.844909090909091</c:v>
                </c:pt>
                <c:pt idx="20">
                  <c:v>-49.820666666666668</c:v>
                </c:pt>
                <c:pt idx="21">
                  <c:v>-48.837151515151518</c:v>
                </c:pt>
                <c:pt idx="22">
                  <c:v>-47.885636363636358</c:v>
                </c:pt>
                <c:pt idx="23">
                  <c:v>-46.994156626506019</c:v>
                </c:pt>
                <c:pt idx="24">
                  <c:v>-46.119393939393937</c:v>
                </c:pt>
                <c:pt idx="25">
                  <c:v>-45.276969696969694</c:v>
                </c:pt>
                <c:pt idx="26">
                  <c:v>-44.463636363636361</c:v>
                </c:pt>
                <c:pt idx="27">
                  <c:v>-43.669696969696965</c:v>
                </c:pt>
                <c:pt idx="28">
                  <c:v>-42.921818181818182</c:v>
                </c:pt>
                <c:pt idx="29">
                  <c:v>-42.205454545454543</c:v>
                </c:pt>
                <c:pt idx="30">
                  <c:v>-41.556969696969695</c:v>
                </c:pt>
                <c:pt idx="31">
                  <c:v>-41.032409638554213</c:v>
                </c:pt>
                <c:pt idx="32">
                  <c:v>-40.574578313253014</c:v>
                </c:pt>
                <c:pt idx="33">
                  <c:v>-40.138000000000005</c:v>
                </c:pt>
                <c:pt idx="34">
                  <c:v>-39.711939393939396</c:v>
                </c:pt>
                <c:pt idx="35">
                  <c:v>-39.30587878787879</c:v>
                </c:pt>
                <c:pt idx="36">
                  <c:v>-38.912363636363636</c:v>
                </c:pt>
                <c:pt idx="37">
                  <c:v>-38.526505295007567</c:v>
                </c:pt>
                <c:pt idx="38">
                  <c:v>-38.189137670196672</c:v>
                </c:pt>
                <c:pt idx="39">
                  <c:v>-37.851770045385777</c:v>
                </c:pt>
                <c:pt idx="40">
                  <c:v>-37.514402420574889</c:v>
                </c:pt>
                <c:pt idx="41">
                  <c:v>-37.177034795763994</c:v>
                </c:pt>
                <c:pt idx="42">
                  <c:v>-36.839667170953106</c:v>
                </c:pt>
                <c:pt idx="43">
                  <c:v>-36.502299546142211</c:v>
                </c:pt>
                <c:pt idx="44">
                  <c:v>-36.182303030303032</c:v>
                </c:pt>
                <c:pt idx="45">
                  <c:v>-35.885333333333335</c:v>
                </c:pt>
                <c:pt idx="46">
                  <c:v>-35.600654545454546</c:v>
                </c:pt>
                <c:pt idx="47">
                  <c:v>-35.321490909090912</c:v>
                </c:pt>
                <c:pt idx="48">
                  <c:v>-35.056036363636366</c:v>
                </c:pt>
                <c:pt idx="49">
                  <c:v>-34.795108433734939</c:v>
                </c:pt>
                <c:pt idx="50">
                  <c:v>-34.539084337349401</c:v>
                </c:pt>
                <c:pt idx="51">
                  <c:v>-34.299181818181822</c:v>
                </c:pt>
                <c:pt idx="52">
                  <c:v>-34.13329090909091</c:v>
                </c:pt>
                <c:pt idx="53">
                  <c:v>-34.311472727272729</c:v>
                </c:pt>
                <c:pt idx="54">
                  <c:v>-34.489024242424243</c:v>
                </c:pt>
                <c:pt idx="55">
                  <c:v>-34.665993939393942</c:v>
                </c:pt>
                <c:pt idx="56">
                  <c:v>-34.844018181818178</c:v>
                </c:pt>
                <c:pt idx="57">
                  <c:v>-35.020903614457829</c:v>
                </c:pt>
                <c:pt idx="58">
                  <c:v>-35.193192771084334</c:v>
                </c:pt>
                <c:pt idx="59">
                  <c:v>-35.370139393939397</c:v>
                </c:pt>
                <c:pt idx="60">
                  <c:v>-35.550745454545456</c:v>
                </c:pt>
                <c:pt idx="61">
                  <c:v>-35.726387878787882</c:v>
                </c:pt>
                <c:pt idx="62">
                  <c:v>-35.9021696969697</c:v>
                </c:pt>
                <c:pt idx="63">
                  <c:v>-36.079745454545453</c:v>
                </c:pt>
                <c:pt idx="64">
                  <c:v>-36.245990922844179</c:v>
                </c:pt>
                <c:pt idx="65">
                  <c:v>-36.404992435703484</c:v>
                </c:pt>
                <c:pt idx="66">
                  <c:v>-36.563993948562782</c:v>
                </c:pt>
                <c:pt idx="67">
                  <c:v>-36.722995461422087</c:v>
                </c:pt>
                <c:pt idx="68">
                  <c:v>-36.881996974281392</c:v>
                </c:pt>
                <c:pt idx="69">
                  <c:v>-37.040998487140698</c:v>
                </c:pt>
                <c:pt idx="70">
                  <c:v>-37.200000000000003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458D-4FCD-B798-C133AC451EE8}"/>
            </c:ext>
          </c:extLst>
        </c:ser>
        <c:ser>
          <c:idx val="71"/>
          <c:order val="71"/>
          <c:tx>
            <c:strRef>
              <c:f>'[1]15-25-60'!$CZ$74</c:f>
              <c:strCache>
                <c:ptCount val="1"/>
                <c:pt idx="0">
                  <c:v>(l)GaSe</c:v>
                </c:pt>
              </c:strCache>
            </c:strRef>
          </c:tx>
          <c:spPr>
            <a:ln w="19050" cap="rnd" cmpd="sng" algn="ctr">
              <a:solidFill>
                <a:srgbClr val="70AD47">
                  <a:lumMod val="50000"/>
                </a:srgbClr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'[1]15-25-60'!$DA$2:$FS$2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</c:numRef>
          </c:xVal>
          <c:yVal>
            <c:numRef>
              <c:f>'[1]15-25-60'!$DA$74:$FS$74</c:f>
              <c:numCache>
                <c:formatCode>General</c:formatCode>
                <c:ptCount val="71"/>
                <c:pt idx="0">
                  <c:v>-82.243212121212125</c:v>
                </c:pt>
                <c:pt idx="1">
                  <c:v>-79.749515151515155</c:v>
                </c:pt>
                <c:pt idx="2">
                  <c:v>-77.37981818181818</c:v>
                </c:pt>
                <c:pt idx="3">
                  <c:v>-75.147272727272721</c:v>
                </c:pt>
                <c:pt idx="4">
                  <c:v>-72.995733736762475</c:v>
                </c:pt>
                <c:pt idx="5">
                  <c:v>-71.192405446293492</c:v>
                </c:pt>
                <c:pt idx="6">
                  <c:v>-69.389077155824509</c:v>
                </c:pt>
                <c:pt idx="7">
                  <c:v>-67.585748865355527</c:v>
                </c:pt>
                <c:pt idx="8">
                  <c:v>-65.78242057488653</c:v>
                </c:pt>
                <c:pt idx="9">
                  <c:v>-63.979092284417547</c:v>
                </c:pt>
                <c:pt idx="10">
                  <c:v>-62.175763993948564</c:v>
                </c:pt>
                <c:pt idx="11">
                  <c:v>-60.544909090909094</c:v>
                </c:pt>
                <c:pt idx="12">
                  <c:v>-59.108545454545457</c:v>
                </c:pt>
                <c:pt idx="13">
                  <c:v>-57.756666666666675</c:v>
                </c:pt>
                <c:pt idx="14">
                  <c:v>-56.443132530120486</c:v>
                </c:pt>
                <c:pt idx="15">
                  <c:v>-55.226265060240962</c:v>
                </c:pt>
                <c:pt idx="16">
                  <c:v>-54.064363636363638</c:v>
                </c:pt>
                <c:pt idx="17">
                  <c:v>-52.955272727272721</c:v>
                </c:pt>
                <c:pt idx="18">
                  <c:v>-51.929575757575755</c:v>
                </c:pt>
                <c:pt idx="19">
                  <c:v>-50.933999999999997</c:v>
                </c:pt>
                <c:pt idx="20">
                  <c:v>-50.000666666666667</c:v>
                </c:pt>
                <c:pt idx="21">
                  <c:v>-49.104666666666667</c:v>
                </c:pt>
                <c:pt idx="22">
                  <c:v>-48.237999999999992</c:v>
                </c:pt>
                <c:pt idx="23">
                  <c:v>-47.430903614457826</c:v>
                </c:pt>
                <c:pt idx="24">
                  <c:v>-46.643636363636361</c:v>
                </c:pt>
                <c:pt idx="25">
                  <c:v>-45.898181818181818</c:v>
                </c:pt>
                <c:pt idx="26">
                  <c:v>-45.192727272727275</c:v>
                </c:pt>
                <c:pt idx="27">
                  <c:v>-44.513939393939395</c:v>
                </c:pt>
                <c:pt idx="28">
                  <c:v>-43.898484848484848</c:v>
                </c:pt>
                <c:pt idx="29">
                  <c:v>-43.304545454545455</c:v>
                </c:pt>
                <c:pt idx="30">
                  <c:v>-42.753030303030307</c:v>
                </c:pt>
                <c:pt idx="31">
                  <c:v>-42.274826021180033</c:v>
                </c:pt>
                <c:pt idx="32">
                  <c:v>-41.836096822995465</c:v>
                </c:pt>
                <c:pt idx="33">
                  <c:v>-41.39736762481089</c:v>
                </c:pt>
                <c:pt idx="34">
                  <c:v>-40.958638426626322</c:v>
                </c:pt>
                <c:pt idx="35">
                  <c:v>-40.519909228441755</c:v>
                </c:pt>
                <c:pt idx="36">
                  <c:v>-40.081180030257187</c:v>
                </c:pt>
                <c:pt idx="37">
                  <c:v>-39.646686838124054</c:v>
                </c:pt>
                <c:pt idx="38">
                  <c:v>-39.313857791225416</c:v>
                </c:pt>
                <c:pt idx="39">
                  <c:v>-38.981028744326778</c:v>
                </c:pt>
                <c:pt idx="40">
                  <c:v>-38.64819969742814</c:v>
                </c:pt>
                <c:pt idx="41">
                  <c:v>-38.315370650529502</c:v>
                </c:pt>
                <c:pt idx="42">
                  <c:v>-37.982541603630864</c:v>
                </c:pt>
                <c:pt idx="43">
                  <c:v>-37.649712556732226</c:v>
                </c:pt>
                <c:pt idx="44">
                  <c:v>-37.361704992435705</c:v>
                </c:pt>
                <c:pt idx="45">
                  <c:v>-37.133111951588504</c:v>
                </c:pt>
                <c:pt idx="46">
                  <c:v>-36.904518910741302</c:v>
                </c:pt>
                <c:pt idx="47">
                  <c:v>-36.675925869894101</c:v>
                </c:pt>
                <c:pt idx="48">
                  <c:v>-36.4473328290469</c:v>
                </c:pt>
                <c:pt idx="49">
                  <c:v>-36.218739788199699</c:v>
                </c:pt>
                <c:pt idx="50">
                  <c:v>-35.99014674735249</c:v>
                </c:pt>
                <c:pt idx="51">
                  <c:v>-35.842151515151514</c:v>
                </c:pt>
                <c:pt idx="52">
                  <c:v>-35.718957575757578</c:v>
                </c:pt>
                <c:pt idx="53">
                  <c:v>-35.630472727272725</c:v>
                </c:pt>
                <c:pt idx="54">
                  <c:v>-35.5672</c:v>
                </c:pt>
                <c:pt idx="55">
                  <c:v>-35.527200000000001</c:v>
                </c:pt>
                <c:pt idx="56">
                  <c:v>-35.527799999999999</c:v>
                </c:pt>
                <c:pt idx="57">
                  <c:v>-35.544662650602412</c:v>
                </c:pt>
                <c:pt idx="58">
                  <c:v>-35.597674698795181</c:v>
                </c:pt>
                <c:pt idx="59">
                  <c:v>-35.678696969696972</c:v>
                </c:pt>
                <c:pt idx="60">
                  <c:v>-35.781727272727274</c:v>
                </c:pt>
                <c:pt idx="61">
                  <c:v>-35.916193939393942</c:v>
                </c:pt>
                <c:pt idx="62">
                  <c:v>-36.055187878787876</c:v>
                </c:pt>
                <c:pt idx="63">
                  <c:v>-36.198218181818177</c:v>
                </c:pt>
                <c:pt idx="64">
                  <c:v>-36.343608169440238</c:v>
                </c:pt>
                <c:pt idx="65">
                  <c:v>-36.490506807866865</c:v>
                </c:pt>
                <c:pt idx="66">
                  <c:v>-36.637405446293492</c:v>
                </c:pt>
                <c:pt idx="67">
                  <c:v>-36.784304084720119</c:v>
                </c:pt>
                <c:pt idx="68">
                  <c:v>-36.931202723146747</c:v>
                </c:pt>
                <c:pt idx="69">
                  <c:v>-37.078101361573374</c:v>
                </c:pt>
                <c:pt idx="70">
                  <c:v>-37.225000000000001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8D-4FCD-B798-C133AC451EE8}"/>
            </c:ext>
          </c:extLst>
        </c:ser>
        <c:ser>
          <c:idx val="94"/>
          <c:order val="94"/>
          <c:tx>
            <c:strRef>
              <c:f>'[1]15-25-60'!$BV$4</c:f>
              <c:strCache>
                <c:ptCount val="1"/>
                <c:pt idx="0">
                  <c:v>temp 1</c:v>
                </c:pt>
              </c:strCache>
            </c:strRef>
          </c:tx>
          <c:spPr>
            <a:ln>
              <a:solidFill>
                <a:schemeClr val="accent2">
                  <a:lumMod val="5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'[1]15-25-60'!$BV$5:$BV$6</c:f>
              <c:numCache>
                <c:formatCode>General</c:formatCode>
                <c:ptCount val="2"/>
                <c:pt idx="0">
                  <c:v>840</c:v>
                </c:pt>
                <c:pt idx="1">
                  <c:v>840</c:v>
                </c:pt>
              </c:numCache>
            </c:numRef>
          </c:xVal>
          <c:yVal>
            <c:numRef>
              <c:f>'[1]15-25-60'!$BW$5:$BW$6</c:f>
              <c:numCache>
                <c:formatCode>General</c:formatCode>
                <c:ptCount val="2"/>
                <c:pt idx="0">
                  <c:v>-6172.1090909090908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58D-4FCD-B798-C133AC451EE8}"/>
            </c:ext>
          </c:extLst>
        </c:ser>
        <c:ser>
          <c:idx val="95"/>
          <c:order val="95"/>
          <c:tx>
            <c:strRef>
              <c:f>'[1]15-25-60'!$BV$8</c:f>
              <c:strCache>
                <c:ptCount val="1"/>
                <c:pt idx="0">
                  <c:v>temp 2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'[1]15-25-60'!$BV$9:$BV$10</c:f>
              <c:numCache>
                <c:formatCode>General</c:formatCode>
                <c:ptCount val="2"/>
                <c:pt idx="0">
                  <c:v>610</c:v>
                </c:pt>
                <c:pt idx="1">
                  <c:v>610</c:v>
                </c:pt>
              </c:numCache>
            </c:numRef>
          </c:xVal>
          <c:yVal>
            <c:numRef>
              <c:f>'[1]15-25-60'!$BW$9:$BW$10</c:f>
              <c:numCache>
                <c:formatCode>General</c:formatCode>
                <c:ptCount val="2"/>
                <c:pt idx="0">
                  <c:v>-6172.1090909090908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58D-4FCD-B798-C133AC451EE8}"/>
            </c:ext>
          </c:extLst>
        </c:ser>
        <c:ser>
          <c:idx val="96"/>
          <c:order val="96"/>
          <c:tx>
            <c:strRef>
              <c:f>'[1]15-25-60'!$BV$12</c:f>
              <c:strCache>
                <c:ptCount val="1"/>
                <c:pt idx="0">
                  <c:v>temp 3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'[1]15-25-60'!$BV$13:$BV$14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'[1]15-25-60'!$BW$13:$BW$14</c:f>
              <c:numCache>
                <c:formatCode>General</c:formatCode>
                <c:ptCount val="2"/>
                <c:pt idx="0">
                  <c:v>-6172.1090909090908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58D-4FCD-B798-C133AC451EE8}"/>
            </c:ext>
          </c:extLst>
        </c:ser>
        <c:ser>
          <c:idx val="97"/>
          <c:order val="97"/>
          <c:tx>
            <c:strRef>
              <c:f>'[1]15-25-60'!$BV$16</c:f>
              <c:strCache>
                <c:ptCount val="1"/>
                <c:pt idx="0">
                  <c:v>temp 4</c:v>
                </c:pt>
              </c:strCache>
            </c:strRef>
          </c:tx>
          <c:spPr>
            <a:ln>
              <a:solidFill>
                <a:srgbClr val="7030A0"/>
              </a:solidFill>
              <a:prstDash val="sysDot"/>
            </a:ln>
          </c:spPr>
          <c:marker>
            <c:symbol val="none"/>
          </c:marker>
          <c:xVal>
            <c:numRef>
              <c:f>'[1]15-25-60'!$BV$17:$BV$18</c:f>
              <c:numCache>
                <c:formatCode>General</c:formatCode>
                <c:ptCount val="2"/>
                <c:pt idx="0">
                  <c:v>575</c:v>
                </c:pt>
                <c:pt idx="1">
                  <c:v>575</c:v>
                </c:pt>
              </c:numCache>
            </c:numRef>
          </c:xVal>
          <c:yVal>
            <c:numRef>
              <c:f>'[1]15-25-60'!$BW$17:$BW$18</c:f>
              <c:numCache>
                <c:formatCode>General</c:formatCode>
                <c:ptCount val="2"/>
                <c:pt idx="0">
                  <c:v>-6172.1090909090908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58D-4FCD-B798-C133AC451EE8}"/>
            </c:ext>
          </c:extLst>
        </c:ser>
        <c:ser>
          <c:idx val="98"/>
          <c:order val="98"/>
          <c:tx>
            <c:strRef>
              <c:f>'[1]15-25-60'!$BV$20</c:f>
              <c:strCache>
                <c:ptCount val="1"/>
                <c:pt idx="0">
                  <c:v>temp 5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'[1]15-25-60'!$BV$21:$BV$22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'[1]15-25-60'!$BW$21:$BW$22</c:f>
              <c:numCache>
                <c:formatCode>General</c:formatCode>
                <c:ptCount val="2"/>
                <c:pt idx="0">
                  <c:v>-6172.1090909090908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58D-4FCD-B798-C133AC451EE8}"/>
            </c:ext>
          </c:extLst>
        </c:ser>
        <c:ser>
          <c:idx val="99"/>
          <c:order val="99"/>
          <c:tx>
            <c:strRef>
              <c:f>'[1]15-25-60'!$BV$24</c:f>
              <c:strCache>
                <c:ptCount val="1"/>
                <c:pt idx="0">
                  <c:v>temp 6</c:v>
                </c:pt>
              </c:strCache>
            </c:strRef>
          </c:tx>
          <c:spPr>
            <a:ln>
              <a:solidFill>
                <a:srgbClr val="28F3F8"/>
              </a:solidFill>
              <a:prstDash val="sysDot"/>
            </a:ln>
          </c:spPr>
          <c:marker>
            <c:symbol val="none"/>
          </c:marker>
          <c:xVal>
            <c:numRef>
              <c:f>'[1]15-25-60'!$BV$25:$BV$26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'[1]15-25-60'!$BW$25:$BW$26</c:f>
              <c:numCache>
                <c:formatCode>General</c:formatCode>
                <c:ptCount val="2"/>
                <c:pt idx="0">
                  <c:v>-6172.1090909090908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58D-4FCD-B798-C133AC451EE8}"/>
            </c:ext>
          </c:extLst>
        </c:ser>
        <c:ser>
          <c:idx val="100"/>
          <c:order val="100"/>
          <c:tx>
            <c:strRef>
              <c:f>'[1]15-25-60'!$BV$28</c:f>
              <c:strCache>
                <c:ptCount val="1"/>
                <c:pt idx="0">
                  <c:v>temp 7</c:v>
                </c:pt>
              </c:strCache>
            </c:strRef>
          </c:tx>
          <c:spPr>
            <a:ln>
              <a:solidFill>
                <a:srgbClr val="14FC25"/>
              </a:solidFill>
              <a:prstDash val="sysDot"/>
            </a:ln>
          </c:spPr>
          <c:marker>
            <c:symbol val="none"/>
          </c:marker>
          <c:xVal>
            <c:numRef>
              <c:f>'[1]15-25-60'!$BV$29:$BV$30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'[1]15-25-60'!$BW$29:$BW$30</c:f>
              <c:numCache>
                <c:formatCode>General</c:formatCode>
                <c:ptCount val="2"/>
                <c:pt idx="0">
                  <c:v>-6172.1090909090908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58D-4FCD-B798-C133AC451EE8}"/>
            </c:ext>
          </c:extLst>
        </c:ser>
        <c:ser>
          <c:idx val="101"/>
          <c:order val="101"/>
          <c:tx>
            <c:strRef>
              <c:f>'[1]15-25-60'!$BV$32</c:f>
              <c:strCache>
                <c:ptCount val="1"/>
                <c:pt idx="0">
                  <c:v>temp 8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>
                <a:solidFill>
                  <a:srgbClr val="FF0000"/>
                </a:solidFill>
                <a:prstDash val="sysDot"/>
              </a:ln>
            </c:spPr>
            <c:extLst>
              <c:ext xmlns:c16="http://schemas.microsoft.com/office/drawing/2014/chart" uri="{C3380CC4-5D6E-409C-BE32-E72D297353CC}">
                <c16:uniqueId val="{0000000A-458D-4FCD-B798-C133AC451EE8}"/>
              </c:ext>
            </c:extLst>
          </c:dPt>
          <c:xVal>
            <c:numRef>
              <c:f>'[1]15-25-60'!$BV$33:$BV$34</c:f>
              <c:numCache>
                <c:formatCode>General</c:formatCode>
                <c:ptCount val="2"/>
                <c:pt idx="0">
                  <c:v>800</c:v>
                </c:pt>
                <c:pt idx="1">
                  <c:v>800</c:v>
                </c:pt>
              </c:numCache>
            </c:numRef>
          </c:xVal>
          <c:yVal>
            <c:numRef>
              <c:f>'[1]15-25-60'!$BW$33:$BW$34</c:f>
              <c:numCache>
                <c:formatCode>General</c:formatCode>
                <c:ptCount val="2"/>
                <c:pt idx="0">
                  <c:v>-6172.1090909090908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58D-4FCD-B798-C133AC451EE8}"/>
            </c:ext>
          </c:extLst>
        </c:ser>
        <c:ser>
          <c:idx val="102"/>
          <c:order val="102"/>
          <c:tx>
            <c:strRef>
              <c:f>'[1]15-25-60'!$BV$36</c:f>
              <c:strCache>
                <c:ptCount val="1"/>
                <c:pt idx="0">
                  <c:v>temp 9</c:v>
                </c:pt>
              </c:strCache>
            </c:strRef>
          </c:tx>
          <c:spPr>
            <a:ln>
              <a:solidFill>
                <a:schemeClr val="tx1">
                  <a:lumMod val="95000"/>
                  <a:lumOff val="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'[1]15-25-60'!$BV$37:$BV$38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'[1]15-25-60'!$BW$37:$BW$38</c:f>
              <c:numCache>
                <c:formatCode>General</c:formatCode>
                <c:ptCount val="2"/>
                <c:pt idx="0">
                  <c:v>-6172.1090909090908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458D-4FCD-B798-C133AC451EE8}"/>
            </c:ext>
          </c:extLst>
        </c:ser>
        <c:ser>
          <c:idx val="103"/>
          <c:order val="103"/>
          <c:tx>
            <c:strRef>
              <c:f>'[1]15-25-60'!$BV$40</c:f>
              <c:strCache>
                <c:ptCount val="1"/>
                <c:pt idx="0">
                  <c:v>temp 10</c:v>
                </c:pt>
              </c:strCache>
            </c:strRef>
          </c:tx>
          <c:spPr>
            <a:ln>
              <a:solidFill>
                <a:srgbClr val="EC2CDE"/>
              </a:solidFill>
              <a:prstDash val="sysDot"/>
            </a:ln>
          </c:spPr>
          <c:marker>
            <c:symbol val="none"/>
          </c:marker>
          <c:xVal>
            <c:numRef>
              <c:f>'[1]15-25-60'!$BV$41:$BV$42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'[1]15-25-60'!$BW$41:$BW$42</c:f>
              <c:numCache>
                <c:formatCode>General</c:formatCode>
                <c:ptCount val="2"/>
                <c:pt idx="0">
                  <c:v>-6172.1090909090908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458D-4FCD-B798-C133AC451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138112"/>
        <c:axId val="4341353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'[1]15-25-60'!$CZ$3</c15:sqref>
                        </c15:formulaRef>
                      </c:ext>
                    </c:extLst>
                    <c:strCache>
                      <c:ptCount val="1"/>
                      <c:pt idx="0">
                        <c:v>*Se[l]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'[1]15-25-60'!$DA$3:$FS$3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-4.9682496217851737</c:v>
                      </c:pt>
                      <c:pt idx="1">
                        <c:v>-5.0215022692889564</c:v>
                      </c:pt>
                      <c:pt idx="2">
                        <c:v>-5.0747549167927382</c:v>
                      </c:pt>
                      <c:pt idx="3">
                        <c:v>-5.1280075642965199</c:v>
                      </c:pt>
                      <c:pt idx="4">
                        <c:v>-5.1817080181543114</c:v>
                      </c:pt>
                      <c:pt idx="5">
                        <c:v>-5.2405582450832071</c:v>
                      </c:pt>
                      <c:pt idx="6">
                        <c:v>-5.2994084720121029</c:v>
                      </c:pt>
                      <c:pt idx="7">
                        <c:v>-5.3582586989409986</c:v>
                      </c:pt>
                      <c:pt idx="8">
                        <c:v>-5.4171089258698935</c:v>
                      </c:pt>
                      <c:pt idx="9">
                        <c:v>-5.4759591527987892</c:v>
                      </c:pt>
                      <c:pt idx="10">
                        <c:v>-5.5348093797276849</c:v>
                      </c:pt>
                      <c:pt idx="11">
                        <c:v>-5.5936303030303032</c:v>
                      </c:pt>
                      <c:pt idx="12">
                        <c:v>-5.6524181818181818</c:v>
                      </c:pt>
                      <c:pt idx="13">
                        <c:v>-5.7107090909090914</c:v>
                      </c:pt>
                      <c:pt idx="14">
                        <c:v>-5.7688313253012051</c:v>
                      </c:pt>
                      <c:pt idx="15">
                        <c:v>-5.82666265060241</c:v>
                      </c:pt>
                      <c:pt idx="16">
                        <c:v>-5.8840545454545454</c:v>
                      </c:pt>
                      <c:pt idx="17">
                        <c:v>-5.9410242424242421</c:v>
                      </c:pt>
                      <c:pt idx="18">
                        <c:v>-5.9974727272727275</c:v>
                      </c:pt>
                      <c:pt idx="19">
                        <c:v>-6.0535818181818177</c:v>
                      </c:pt>
                      <c:pt idx="20">
                        <c:v>-6.1087333333333333</c:v>
                      </c:pt>
                      <c:pt idx="21">
                        <c:v>-6.1632060606060612</c:v>
                      </c:pt>
                      <c:pt idx="22">
                        <c:v>-6.217145454545455</c:v>
                      </c:pt>
                      <c:pt idx="23">
                        <c:v>-6.2696927710843378</c:v>
                      </c:pt>
                      <c:pt idx="24">
                        <c:v>-6.3217272727272729</c:v>
                      </c:pt>
                      <c:pt idx="25">
                        <c:v>-6.3726363636363637</c:v>
                      </c:pt>
                      <c:pt idx="26">
                        <c:v>-6.4224545454545456</c:v>
                      </c:pt>
                      <c:pt idx="27">
                        <c:v>-6.4715454545454545</c:v>
                      </c:pt>
                      <c:pt idx="28">
                        <c:v>-6.5189090909090908</c:v>
                      </c:pt>
                      <c:pt idx="29">
                        <c:v>-6.5654545454545454</c:v>
                      </c:pt>
                      <c:pt idx="30">
                        <c:v>-6.6103030303030303</c:v>
                      </c:pt>
                      <c:pt idx="31">
                        <c:v>-6.6513706505295014</c:v>
                      </c:pt>
                      <c:pt idx="32">
                        <c:v>-6.6904024205748867</c:v>
                      </c:pt>
                      <c:pt idx="33">
                        <c:v>-6.7294341906202728</c:v>
                      </c:pt>
                      <c:pt idx="34">
                        <c:v>-6.7684659606656581</c:v>
                      </c:pt>
                      <c:pt idx="35">
                        <c:v>-6.8074977307110442</c:v>
                      </c:pt>
                      <c:pt idx="36">
                        <c:v>-6.8465295007564295</c:v>
                      </c:pt>
                      <c:pt idx="37">
                        <c:v>-6.8854523449319212</c:v>
                      </c:pt>
                      <c:pt idx="38">
                        <c:v>-6.9217609682299548</c:v>
                      </c:pt>
                      <c:pt idx="39">
                        <c:v>-6.9580695915279875</c:v>
                      </c:pt>
                      <c:pt idx="40">
                        <c:v>-6.9943782148260212</c:v>
                      </c:pt>
                      <c:pt idx="41">
                        <c:v>-7.0306868381240539</c:v>
                      </c:pt>
                      <c:pt idx="42">
                        <c:v>-7.0669954614220876</c:v>
                      </c:pt>
                      <c:pt idx="43">
                        <c:v>-7.1033040847201203</c:v>
                      </c:pt>
                      <c:pt idx="44">
                        <c:v>-7.1405234493192129</c:v>
                      </c:pt>
                      <c:pt idx="45">
                        <c:v>-7.1789500756429652</c:v>
                      </c:pt>
                      <c:pt idx="46">
                        <c:v>-7.2173767019667165</c:v>
                      </c:pt>
                      <c:pt idx="47">
                        <c:v>-7.2558033282904688</c:v>
                      </c:pt>
                      <c:pt idx="48">
                        <c:v>-7.2942299546142211</c:v>
                      </c:pt>
                      <c:pt idx="49">
                        <c:v>-7.3326565809379733</c:v>
                      </c:pt>
                      <c:pt idx="50">
                        <c:v>-7.3710832072617247</c:v>
                      </c:pt>
                      <c:pt idx="51">
                        <c:v>-7.4125393939393938</c:v>
                      </c:pt>
                      <c:pt idx="52">
                        <c:v>-7.4546606060606067</c:v>
                      </c:pt>
                      <c:pt idx="53">
                        <c:v>-7.4967818181818187</c:v>
                      </c:pt>
                      <c:pt idx="54">
                        <c:v>-7.5389030303030307</c:v>
                      </c:pt>
                      <c:pt idx="55">
                        <c:v>-7.5810242424242427</c:v>
                      </c:pt>
                      <c:pt idx="56">
                        <c:v>-7.6231454545454547</c:v>
                      </c:pt>
                      <c:pt idx="57">
                        <c:v>-7.6668835098335855</c:v>
                      </c:pt>
                      <c:pt idx="58">
                        <c:v>-7.7163540090771559</c:v>
                      </c:pt>
                      <c:pt idx="59">
                        <c:v>-7.7658245083207262</c:v>
                      </c:pt>
                      <c:pt idx="60">
                        <c:v>-7.8152950075642966</c:v>
                      </c:pt>
                      <c:pt idx="61">
                        <c:v>-7.864765506807867</c:v>
                      </c:pt>
                      <c:pt idx="62">
                        <c:v>-7.9142360060514374</c:v>
                      </c:pt>
                      <c:pt idx="63">
                        <c:v>-7.9637065052950078</c:v>
                      </c:pt>
                      <c:pt idx="64">
                        <c:v>-8.0173818181818177</c:v>
                      </c:pt>
                      <c:pt idx="65">
                        <c:v>-8.0737454545454543</c:v>
                      </c:pt>
                      <c:pt idx="66">
                        <c:v>-8.1332530120481934</c:v>
                      </c:pt>
                      <c:pt idx="67">
                        <c:v>-8.1939090909090915</c:v>
                      </c:pt>
                      <c:pt idx="68">
                        <c:v>-8.256939393939394</c:v>
                      </c:pt>
                      <c:pt idx="69">
                        <c:v>-8.3219393939393935</c:v>
                      </c:pt>
                      <c:pt idx="70">
                        <c:v>-8.3879999999999999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E-458D-4FCD-B798-C133AC451EE8}"/>
                  </c:ext>
                </c:extLst>
              </c15:ser>
            </c15:filteredScatterSeries>
            <c15:filteredScatterSeries>
              <c15:ser>
                <c:idx val="39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'[1]15-25-60'!$CZ$4</c15:sqref>
                        </c15:formulaRef>
                      </c:ext>
                    </c:extLst>
                    <c:strCache>
                      <c:ptCount val="1"/>
                      <c:pt idx="0">
                        <c:v>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'[1]15-25-60'!$DA$4:$FS$4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-14.904748865355522</c:v>
                      </c:pt>
                      <c:pt idx="1">
                        <c:v>-15.064506807866868</c:v>
                      </c:pt>
                      <c:pt idx="2">
                        <c:v>-15.224264750378214</c:v>
                      </c:pt>
                      <c:pt idx="3">
                        <c:v>-15.384022692889561</c:v>
                      </c:pt>
                      <c:pt idx="4">
                        <c:v>-15.545124054462933</c:v>
                      </c:pt>
                      <c:pt idx="5">
                        <c:v>-15.721674735249621</c:v>
                      </c:pt>
                      <c:pt idx="6">
                        <c:v>-15.898225416036308</c:v>
                      </c:pt>
                      <c:pt idx="7">
                        <c:v>-16.074776096822994</c:v>
                      </c:pt>
                      <c:pt idx="8">
                        <c:v>-16.251326777609684</c:v>
                      </c:pt>
                      <c:pt idx="9">
                        <c:v>-16.42787745839637</c:v>
                      </c:pt>
                      <c:pt idx="10">
                        <c:v>-16.604428139183057</c:v>
                      </c:pt>
                      <c:pt idx="11">
                        <c:v>-16.78089090909091</c:v>
                      </c:pt>
                      <c:pt idx="12">
                        <c:v>-16.957254545454546</c:v>
                      </c:pt>
                      <c:pt idx="13">
                        <c:v>-17.132127272727274</c:v>
                      </c:pt>
                      <c:pt idx="14">
                        <c:v>-17.306493975903614</c:v>
                      </c:pt>
                      <c:pt idx="15">
                        <c:v>-17.479987951807232</c:v>
                      </c:pt>
                      <c:pt idx="16">
                        <c:v>-17.652163636363639</c:v>
                      </c:pt>
                      <c:pt idx="17">
                        <c:v>-17.823072727272731</c:v>
                      </c:pt>
                      <c:pt idx="18">
                        <c:v>-17.992418181818181</c:v>
                      </c:pt>
                      <c:pt idx="19">
                        <c:v>-18.160745454545452</c:v>
                      </c:pt>
                      <c:pt idx="20">
                        <c:v>-18.3262</c:v>
                      </c:pt>
                      <c:pt idx="21">
                        <c:v>-18.489618181818184</c:v>
                      </c:pt>
                      <c:pt idx="22">
                        <c:v>-18.651436363636364</c:v>
                      </c:pt>
                      <c:pt idx="23">
                        <c:v>-18.809078313253011</c:v>
                      </c:pt>
                      <c:pt idx="24">
                        <c:v>-18.965181818181819</c:v>
                      </c:pt>
                      <c:pt idx="25">
                        <c:v>-19.117909090909091</c:v>
                      </c:pt>
                      <c:pt idx="26">
                        <c:v>-19.267363636363637</c:v>
                      </c:pt>
                      <c:pt idx="27">
                        <c:v>-19.414636363636365</c:v>
                      </c:pt>
                      <c:pt idx="28">
                        <c:v>-19.556727272727272</c:v>
                      </c:pt>
                      <c:pt idx="29">
                        <c:v>-19.696363636363635</c:v>
                      </c:pt>
                      <c:pt idx="30">
                        <c:v>-19.830909090909092</c:v>
                      </c:pt>
                      <c:pt idx="31">
                        <c:v>-19.954111951588501</c:v>
                      </c:pt>
                      <c:pt idx="32">
                        <c:v>-20.071207261724659</c:v>
                      </c:pt>
                      <c:pt idx="33">
                        <c:v>-20.188302571860817</c:v>
                      </c:pt>
                      <c:pt idx="34">
                        <c:v>-20.305397881996974</c:v>
                      </c:pt>
                      <c:pt idx="35">
                        <c:v>-20.422493192133132</c:v>
                      </c:pt>
                      <c:pt idx="36">
                        <c:v>-20.539588502269289</c:v>
                      </c:pt>
                      <c:pt idx="37">
                        <c:v>-20.656357034795764</c:v>
                      </c:pt>
                      <c:pt idx="38">
                        <c:v>-20.765282904689865</c:v>
                      </c:pt>
                      <c:pt idx="39">
                        <c:v>-20.874208774583963</c:v>
                      </c:pt>
                      <c:pt idx="40">
                        <c:v>-20.983134644478064</c:v>
                      </c:pt>
                      <c:pt idx="41">
                        <c:v>-21.092060514372164</c:v>
                      </c:pt>
                      <c:pt idx="42">
                        <c:v>-21.200986384266262</c:v>
                      </c:pt>
                      <c:pt idx="43">
                        <c:v>-21.309912254160363</c:v>
                      </c:pt>
                      <c:pt idx="44">
                        <c:v>-21.42157034795764</c:v>
                      </c:pt>
                      <c:pt idx="45">
                        <c:v>-21.536850226928895</c:v>
                      </c:pt>
                      <c:pt idx="46">
                        <c:v>-21.652130105900152</c:v>
                      </c:pt>
                      <c:pt idx="47">
                        <c:v>-21.767409984871406</c:v>
                      </c:pt>
                      <c:pt idx="48">
                        <c:v>-21.882689863842664</c:v>
                      </c:pt>
                      <c:pt idx="49">
                        <c:v>-21.997969742813918</c:v>
                      </c:pt>
                      <c:pt idx="50">
                        <c:v>-22.113249621785176</c:v>
                      </c:pt>
                      <c:pt idx="51">
                        <c:v>-22.237618181818181</c:v>
                      </c:pt>
                      <c:pt idx="52">
                        <c:v>-22.36398181818182</c:v>
                      </c:pt>
                      <c:pt idx="53">
                        <c:v>-22.490345454545455</c:v>
                      </c:pt>
                      <c:pt idx="54">
                        <c:v>-22.61670909090909</c:v>
                      </c:pt>
                      <c:pt idx="55">
                        <c:v>-22.743072727272729</c:v>
                      </c:pt>
                      <c:pt idx="56">
                        <c:v>-22.869436363636364</c:v>
                      </c:pt>
                      <c:pt idx="57">
                        <c:v>-23.000650529500756</c:v>
                      </c:pt>
                      <c:pt idx="58">
                        <c:v>-23.149062027231469</c:v>
                      </c:pt>
                      <c:pt idx="59">
                        <c:v>-23.297473524962179</c:v>
                      </c:pt>
                      <c:pt idx="60">
                        <c:v>-23.445885022692888</c:v>
                      </c:pt>
                      <c:pt idx="61">
                        <c:v>-23.594296520423601</c:v>
                      </c:pt>
                      <c:pt idx="62">
                        <c:v>-23.74270801815431</c:v>
                      </c:pt>
                      <c:pt idx="63">
                        <c:v>-23.89111951588502</c:v>
                      </c:pt>
                      <c:pt idx="64">
                        <c:v>-24.052145454545453</c:v>
                      </c:pt>
                      <c:pt idx="65">
                        <c:v>-24.221236363636365</c:v>
                      </c:pt>
                      <c:pt idx="66">
                        <c:v>-24.39975903614458</c:v>
                      </c:pt>
                      <c:pt idx="67">
                        <c:v>-24.581727272727274</c:v>
                      </c:pt>
                      <c:pt idx="68">
                        <c:v>-24.770818181818182</c:v>
                      </c:pt>
                      <c:pt idx="69">
                        <c:v>-24.965818181818182</c:v>
                      </c:pt>
                      <c:pt idx="70">
                        <c:v>-25.164000000000001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458D-4FCD-B798-C133AC451EE8}"/>
                  </c:ext>
                </c:extLst>
              </c15:ser>
            </c15:filteredScatterSeries>
            <c15:filteredScatter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'[1]15-25-60'!$CZ$5</c15:sqref>
                        </c15:formulaRef>
                      </c:ext>
                    </c:extLst>
                    <c:strCache>
                      <c:ptCount val="1"/>
                      <c:pt idx="0">
                        <c:v>Se4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'[1]15-25-60'!$DA$5:$FS$5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-19.872998487140695</c:v>
                      </c:pt>
                      <c:pt idx="1">
                        <c:v>-20.086009077155826</c:v>
                      </c:pt>
                      <c:pt idx="2">
                        <c:v>-20.299019667170953</c:v>
                      </c:pt>
                      <c:pt idx="3">
                        <c:v>-20.51203025718608</c:v>
                      </c:pt>
                      <c:pt idx="4">
                        <c:v>-20.726832072617245</c:v>
                      </c:pt>
                      <c:pt idx="5">
                        <c:v>-20.962232980332828</c:v>
                      </c:pt>
                      <c:pt idx="6">
                        <c:v>-21.197633888048411</c:v>
                      </c:pt>
                      <c:pt idx="7">
                        <c:v>-21.433034795763994</c:v>
                      </c:pt>
                      <c:pt idx="8">
                        <c:v>-21.668435703479574</c:v>
                      </c:pt>
                      <c:pt idx="9">
                        <c:v>-21.903836611195157</c:v>
                      </c:pt>
                      <c:pt idx="10">
                        <c:v>-22.13923751891074</c:v>
                      </c:pt>
                      <c:pt idx="11">
                        <c:v>-22.374521212121213</c:v>
                      </c:pt>
                      <c:pt idx="12">
                        <c:v>-22.609672727272727</c:v>
                      </c:pt>
                      <c:pt idx="13">
                        <c:v>-22.842836363636366</c:v>
                      </c:pt>
                      <c:pt idx="14">
                        <c:v>-23.075325301204821</c:v>
                      </c:pt>
                      <c:pt idx="15">
                        <c:v>-23.30665060240964</c:v>
                      </c:pt>
                      <c:pt idx="16">
                        <c:v>-23.536218181818182</c:v>
                      </c:pt>
                      <c:pt idx="17">
                        <c:v>-23.764096969696968</c:v>
                      </c:pt>
                      <c:pt idx="18">
                        <c:v>-23.98989090909091</c:v>
                      </c:pt>
                      <c:pt idx="19">
                        <c:v>-24.214327272727271</c:v>
                      </c:pt>
                      <c:pt idx="20">
                        <c:v>-24.434933333333333</c:v>
                      </c:pt>
                      <c:pt idx="21">
                        <c:v>-24.652824242424245</c:v>
                      </c:pt>
                      <c:pt idx="22">
                        <c:v>-24.86858181818182</c:v>
                      </c:pt>
                      <c:pt idx="23">
                        <c:v>-25.078771084337351</c:v>
                      </c:pt>
                      <c:pt idx="24">
                        <c:v>-25.286909090909091</c:v>
                      </c:pt>
                      <c:pt idx="25">
                        <c:v>-25.490545454545455</c:v>
                      </c:pt>
                      <c:pt idx="26">
                        <c:v>-25.689818181818183</c:v>
                      </c:pt>
                      <c:pt idx="27">
                        <c:v>-25.886181818181818</c:v>
                      </c:pt>
                      <c:pt idx="28">
                        <c:v>-26.075636363636363</c:v>
                      </c:pt>
                      <c:pt idx="29">
                        <c:v>-26.261818181818182</c:v>
                      </c:pt>
                      <c:pt idx="30">
                        <c:v>-26.441212121212121</c:v>
                      </c:pt>
                      <c:pt idx="31">
                        <c:v>-26.605482602118006</c:v>
                      </c:pt>
                      <c:pt idx="32">
                        <c:v>-26.761609682299547</c:v>
                      </c:pt>
                      <c:pt idx="33">
                        <c:v>-26.917736762481091</c:v>
                      </c:pt>
                      <c:pt idx="34">
                        <c:v>-27.073863842662632</c:v>
                      </c:pt>
                      <c:pt idx="35">
                        <c:v>-27.229990922844177</c:v>
                      </c:pt>
                      <c:pt idx="36">
                        <c:v>-27.386118003025718</c:v>
                      </c:pt>
                      <c:pt idx="37">
                        <c:v>-27.541809379727685</c:v>
                      </c:pt>
                      <c:pt idx="38">
                        <c:v>-27.687043872919819</c:v>
                      </c:pt>
                      <c:pt idx="39">
                        <c:v>-27.83227836611195</c:v>
                      </c:pt>
                      <c:pt idx="40">
                        <c:v>-27.977512859304085</c:v>
                      </c:pt>
                      <c:pt idx="41">
                        <c:v>-28.122747352496216</c:v>
                      </c:pt>
                      <c:pt idx="42">
                        <c:v>-28.26798184568835</c:v>
                      </c:pt>
                      <c:pt idx="43">
                        <c:v>-28.413216338880481</c:v>
                      </c:pt>
                      <c:pt idx="44">
                        <c:v>-28.562093797276852</c:v>
                      </c:pt>
                      <c:pt idx="45">
                        <c:v>-28.715800302571861</c:v>
                      </c:pt>
                      <c:pt idx="46">
                        <c:v>-28.869506807866866</c:v>
                      </c:pt>
                      <c:pt idx="47">
                        <c:v>-29.023213313161875</c:v>
                      </c:pt>
                      <c:pt idx="48">
                        <c:v>-29.176919818456884</c:v>
                      </c:pt>
                      <c:pt idx="49">
                        <c:v>-29.330626323751893</c:v>
                      </c:pt>
                      <c:pt idx="50">
                        <c:v>-29.484332829046899</c:v>
                      </c:pt>
                      <c:pt idx="51">
                        <c:v>-29.650157575757575</c:v>
                      </c:pt>
                      <c:pt idx="52">
                        <c:v>-29.818642424242427</c:v>
                      </c:pt>
                      <c:pt idx="53">
                        <c:v>-29.987127272727275</c:v>
                      </c:pt>
                      <c:pt idx="54">
                        <c:v>-30.155612121212123</c:v>
                      </c:pt>
                      <c:pt idx="55">
                        <c:v>-30.324096969696971</c:v>
                      </c:pt>
                      <c:pt idx="56">
                        <c:v>-30.492581818181819</c:v>
                      </c:pt>
                      <c:pt idx="57">
                        <c:v>-30.667534039334342</c:v>
                      </c:pt>
                      <c:pt idx="58">
                        <c:v>-30.865416036308623</c:v>
                      </c:pt>
                      <c:pt idx="59">
                        <c:v>-31.063298033282905</c:v>
                      </c:pt>
                      <c:pt idx="60">
                        <c:v>-31.261180030257187</c:v>
                      </c:pt>
                      <c:pt idx="61">
                        <c:v>-31.459062027231468</c:v>
                      </c:pt>
                      <c:pt idx="62">
                        <c:v>-31.65694402420575</c:v>
                      </c:pt>
                      <c:pt idx="63">
                        <c:v>-31.854826021180031</c:v>
                      </c:pt>
                      <c:pt idx="64">
                        <c:v>-32.069527272727271</c:v>
                      </c:pt>
                      <c:pt idx="65">
                        <c:v>-32.294981818181817</c:v>
                      </c:pt>
                      <c:pt idx="66">
                        <c:v>-32.533012048192774</c:v>
                      </c:pt>
                      <c:pt idx="67">
                        <c:v>-32.775636363636366</c:v>
                      </c:pt>
                      <c:pt idx="68">
                        <c:v>-33.027757575757576</c:v>
                      </c:pt>
                      <c:pt idx="69">
                        <c:v>-33.287757575757574</c:v>
                      </c:pt>
                      <c:pt idx="70">
                        <c:v>-33.552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458D-4FCD-B798-C133AC451EE8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'[1]15-25-60'!$CZ$6</c15:sqref>
                        </c15:formulaRef>
                      </c:ext>
                    </c:extLst>
                    <c:strCache>
                      <c:ptCount val="1"/>
                      <c:pt idx="0">
                        <c:v>Se5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'[1]15-25-60'!$DA$6:$FS$6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-24.841248108925868</c:v>
                      </c:pt>
                      <c:pt idx="1">
                        <c:v>-25.107511346444781</c:v>
                      </c:pt>
                      <c:pt idx="2">
                        <c:v>-25.373774583963691</c:v>
                      </c:pt>
                      <c:pt idx="3">
                        <c:v>-25.640037821482601</c:v>
                      </c:pt>
                      <c:pt idx="4">
                        <c:v>-25.908540090771556</c:v>
                      </c:pt>
                      <c:pt idx="5">
                        <c:v>-26.202791225416036</c:v>
                      </c:pt>
                      <c:pt idx="6">
                        <c:v>-26.497042360060512</c:v>
                      </c:pt>
                      <c:pt idx="7">
                        <c:v>-26.791293494704991</c:v>
                      </c:pt>
                      <c:pt idx="8">
                        <c:v>-27.085544629349467</c:v>
                      </c:pt>
                      <c:pt idx="9">
                        <c:v>-27.379795763993947</c:v>
                      </c:pt>
                      <c:pt idx="10">
                        <c:v>-27.674046898638423</c:v>
                      </c:pt>
                      <c:pt idx="11">
                        <c:v>-27.968151515151515</c:v>
                      </c:pt>
                      <c:pt idx="12">
                        <c:v>-28.262090909090908</c:v>
                      </c:pt>
                      <c:pt idx="13">
                        <c:v>-28.553545454545457</c:v>
                      </c:pt>
                      <c:pt idx="14">
                        <c:v>-28.844156626506024</c:v>
                      </c:pt>
                      <c:pt idx="15">
                        <c:v>-29.133313253012052</c:v>
                      </c:pt>
                      <c:pt idx="16">
                        <c:v>-29.420272727272728</c:v>
                      </c:pt>
                      <c:pt idx="17">
                        <c:v>-29.70512121212121</c:v>
                      </c:pt>
                      <c:pt idx="18">
                        <c:v>-29.987363636363636</c:v>
                      </c:pt>
                      <c:pt idx="19">
                        <c:v>-30.267909090909093</c:v>
                      </c:pt>
                      <c:pt idx="20">
                        <c:v>-30.543666666666667</c:v>
                      </c:pt>
                      <c:pt idx="21">
                        <c:v>-30.816030303030303</c:v>
                      </c:pt>
                      <c:pt idx="22">
                        <c:v>-31.085727272727276</c:v>
                      </c:pt>
                      <c:pt idx="23">
                        <c:v>-31.348463855421688</c:v>
                      </c:pt>
                      <c:pt idx="24">
                        <c:v>-31.608636363636364</c:v>
                      </c:pt>
                      <c:pt idx="25">
                        <c:v>-31.863181818181818</c:v>
                      </c:pt>
                      <c:pt idx="26">
                        <c:v>-32.112272727272732</c:v>
                      </c:pt>
                      <c:pt idx="27">
                        <c:v>-32.357727272727274</c:v>
                      </c:pt>
                      <c:pt idx="28">
                        <c:v>-32.594545454545454</c:v>
                      </c:pt>
                      <c:pt idx="29">
                        <c:v>-32.827272727272728</c:v>
                      </c:pt>
                      <c:pt idx="30">
                        <c:v>-33.051515151515154</c:v>
                      </c:pt>
                      <c:pt idx="31">
                        <c:v>-33.25685325264751</c:v>
                      </c:pt>
                      <c:pt idx="32">
                        <c:v>-33.452012102874434</c:v>
                      </c:pt>
                      <c:pt idx="33">
                        <c:v>-33.647170953101366</c:v>
                      </c:pt>
                      <c:pt idx="34">
                        <c:v>-33.84232980332829</c:v>
                      </c:pt>
                      <c:pt idx="35">
                        <c:v>-34.037488653555222</c:v>
                      </c:pt>
                      <c:pt idx="36">
                        <c:v>-34.232647503782147</c:v>
                      </c:pt>
                      <c:pt idx="37">
                        <c:v>-34.427261724659608</c:v>
                      </c:pt>
                      <c:pt idx="38">
                        <c:v>-34.608804841149777</c:v>
                      </c:pt>
                      <c:pt idx="39">
                        <c:v>-34.790347957639938</c:v>
                      </c:pt>
                      <c:pt idx="40">
                        <c:v>-34.971891074130106</c:v>
                      </c:pt>
                      <c:pt idx="41">
                        <c:v>-35.153434190620274</c:v>
                      </c:pt>
                      <c:pt idx="42">
                        <c:v>-35.334977307110435</c:v>
                      </c:pt>
                      <c:pt idx="43">
                        <c:v>-35.516520423600603</c:v>
                      </c:pt>
                      <c:pt idx="44">
                        <c:v>-35.702617246596063</c:v>
                      </c:pt>
                      <c:pt idx="45">
                        <c:v>-35.894750378214823</c:v>
                      </c:pt>
                      <c:pt idx="46">
                        <c:v>-36.086883509833584</c:v>
                      </c:pt>
                      <c:pt idx="47">
                        <c:v>-36.279016641452344</c:v>
                      </c:pt>
                      <c:pt idx="48">
                        <c:v>-36.471149773071105</c:v>
                      </c:pt>
                      <c:pt idx="49">
                        <c:v>-36.663282904689865</c:v>
                      </c:pt>
                      <c:pt idx="50">
                        <c:v>-36.855416036308625</c:v>
                      </c:pt>
                      <c:pt idx="51">
                        <c:v>-37.062696969696972</c:v>
                      </c:pt>
                      <c:pt idx="52">
                        <c:v>-37.273303030303033</c:v>
                      </c:pt>
                      <c:pt idx="53">
                        <c:v>-37.483909090909094</c:v>
                      </c:pt>
                      <c:pt idx="54">
                        <c:v>-37.694515151515155</c:v>
                      </c:pt>
                      <c:pt idx="55">
                        <c:v>-37.905121212121216</c:v>
                      </c:pt>
                      <c:pt idx="56">
                        <c:v>-38.115727272727277</c:v>
                      </c:pt>
                      <c:pt idx="57">
                        <c:v>-38.334417549167931</c:v>
                      </c:pt>
                      <c:pt idx="58">
                        <c:v>-38.581770045385781</c:v>
                      </c:pt>
                      <c:pt idx="59">
                        <c:v>-38.829122541603631</c:v>
                      </c:pt>
                      <c:pt idx="60">
                        <c:v>-39.076475037821481</c:v>
                      </c:pt>
                      <c:pt idx="61">
                        <c:v>-39.323827534039332</c:v>
                      </c:pt>
                      <c:pt idx="62">
                        <c:v>-39.571180030257189</c:v>
                      </c:pt>
                      <c:pt idx="63">
                        <c:v>-39.818532526475039</c:v>
                      </c:pt>
                      <c:pt idx="64">
                        <c:v>-40.086909090909089</c:v>
                      </c:pt>
                      <c:pt idx="65">
                        <c:v>-40.368727272727277</c:v>
                      </c:pt>
                      <c:pt idx="66">
                        <c:v>-40.666265060240967</c:v>
                      </c:pt>
                      <c:pt idx="67">
                        <c:v>-40.969545454545454</c:v>
                      </c:pt>
                      <c:pt idx="68">
                        <c:v>-41.284696969696967</c:v>
                      </c:pt>
                      <c:pt idx="69">
                        <c:v>-41.609696969696969</c:v>
                      </c:pt>
                      <c:pt idx="70">
                        <c:v>-41.94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458D-4FCD-B798-C133AC451EE8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'[1]15-25-60'!$CZ$7</c15:sqref>
                        </c15:formulaRef>
                      </c:ext>
                    </c:extLst>
                    <c:strCache>
                      <c:ptCount val="1"/>
                      <c:pt idx="0">
                        <c:v>Se6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'[1]15-25-60'!$DA$7:$FS$7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-29.809497730711044</c:v>
                      </c:pt>
                      <c:pt idx="1">
                        <c:v>-30.129013615733736</c:v>
                      </c:pt>
                      <c:pt idx="2">
                        <c:v>-30.448529500756429</c:v>
                      </c:pt>
                      <c:pt idx="3">
                        <c:v>-30.768045385779121</c:v>
                      </c:pt>
                      <c:pt idx="4">
                        <c:v>-31.090248108925866</c:v>
                      </c:pt>
                      <c:pt idx="5">
                        <c:v>-31.443349470499243</c:v>
                      </c:pt>
                      <c:pt idx="6">
                        <c:v>-31.796450832072615</c:v>
                      </c:pt>
                      <c:pt idx="7">
                        <c:v>-32.149552193645988</c:v>
                      </c:pt>
                      <c:pt idx="8">
                        <c:v>-32.502653555219368</c:v>
                      </c:pt>
                      <c:pt idx="9">
                        <c:v>-32.855754916792741</c:v>
                      </c:pt>
                      <c:pt idx="10">
                        <c:v>-33.208856278366113</c:v>
                      </c:pt>
                      <c:pt idx="11">
                        <c:v>-33.561781818181821</c:v>
                      </c:pt>
                      <c:pt idx="12">
                        <c:v>-33.914509090909092</c:v>
                      </c:pt>
                      <c:pt idx="13">
                        <c:v>-34.264254545454548</c:v>
                      </c:pt>
                      <c:pt idx="14">
                        <c:v>-34.612987951807227</c:v>
                      </c:pt>
                      <c:pt idx="15">
                        <c:v>-34.959975903614463</c:v>
                      </c:pt>
                      <c:pt idx="16">
                        <c:v>-35.304327272727278</c:v>
                      </c:pt>
                      <c:pt idx="17">
                        <c:v>-35.646145454545461</c:v>
                      </c:pt>
                      <c:pt idx="18">
                        <c:v>-35.984836363636362</c:v>
                      </c:pt>
                      <c:pt idx="19">
                        <c:v>-36.321490909090905</c:v>
                      </c:pt>
                      <c:pt idx="20">
                        <c:v>-36.6524</c:v>
                      </c:pt>
                      <c:pt idx="21">
                        <c:v>-36.979236363636367</c:v>
                      </c:pt>
                      <c:pt idx="22">
                        <c:v>-37.302872727272728</c:v>
                      </c:pt>
                      <c:pt idx="23">
                        <c:v>-37.618156626506021</c:v>
                      </c:pt>
                      <c:pt idx="24">
                        <c:v>-37.930363636363637</c:v>
                      </c:pt>
                      <c:pt idx="25">
                        <c:v>-38.235818181818182</c:v>
                      </c:pt>
                      <c:pt idx="26">
                        <c:v>-38.534727272727274</c:v>
                      </c:pt>
                      <c:pt idx="27">
                        <c:v>-38.82927272727273</c:v>
                      </c:pt>
                      <c:pt idx="28">
                        <c:v>-39.113454545454545</c:v>
                      </c:pt>
                      <c:pt idx="29">
                        <c:v>-39.392727272727271</c:v>
                      </c:pt>
                      <c:pt idx="30">
                        <c:v>-39.661818181818184</c:v>
                      </c:pt>
                      <c:pt idx="31">
                        <c:v>-39.908223903177003</c:v>
                      </c:pt>
                      <c:pt idx="32">
                        <c:v>-40.142414523449318</c:v>
                      </c:pt>
                      <c:pt idx="33">
                        <c:v>-40.376605143721633</c:v>
                      </c:pt>
                      <c:pt idx="34">
                        <c:v>-40.610795763993949</c:v>
                      </c:pt>
                      <c:pt idx="35">
                        <c:v>-40.844986384266264</c:v>
                      </c:pt>
                      <c:pt idx="36">
                        <c:v>-41.079177004538579</c:v>
                      </c:pt>
                      <c:pt idx="37">
                        <c:v>-41.312714069591529</c:v>
                      </c:pt>
                      <c:pt idx="38">
                        <c:v>-41.530565809379731</c:v>
                      </c:pt>
                      <c:pt idx="39">
                        <c:v>-41.748417549167925</c:v>
                      </c:pt>
                      <c:pt idx="40">
                        <c:v>-41.966269288956127</c:v>
                      </c:pt>
                      <c:pt idx="41">
                        <c:v>-42.184121028744329</c:v>
                      </c:pt>
                      <c:pt idx="42">
                        <c:v>-42.401972768532524</c:v>
                      </c:pt>
                      <c:pt idx="43">
                        <c:v>-42.619824508320725</c:v>
                      </c:pt>
                      <c:pt idx="44">
                        <c:v>-42.843140695915281</c:v>
                      </c:pt>
                      <c:pt idx="45">
                        <c:v>-43.073700453857789</c:v>
                      </c:pt>
                      <c:pt idx="46">
                        <c:v>-43.304260211800305</c:v>
                      </c:pt>
                      <c:pt idx="47">
                        <c:v>-43.534819969742813</c:v>
                      </c:pt>
                      <c:pt idx="48">
                        <c:v>-43.765379727685328</c:v>
                      </c:pt>
                      <c:pt idx="49">
                        <c:v>-43.995939485627837</c:v>
                      </c:pt>
                      <c:pt idx="50">
                        <c:v>-44.226499243570352</c:v>
                      </c:pt>
                      <c:pt idx="51">
                        <c:v>-44.475236363636363</c:v>
                      </c:pt>
                      <c:pt idx="52">
                        <c:v>-44.72796363636364</c:v>
                      </c:pt>
                      <c:pt idx="53">
                        <c:v>-44.98069090909091</c:v>
                      </c:pt>
                      <c:pt idx="54">
                        <c:v>-45.23341818181818</c:v>
                      </c:pt>
                      <c:pt idx="55">
                        <c:v>-45.486145454545458</c:v>
                      </c:pt>
                      <c:pt idx="56">
                        <c:v>-45.738872727272728</c:v>
                      </c:pt>
                      <c:pt idx="57">
                        <c:v>-46.001301059001513</c:v>
                      </c:pt>
                      <c:pt idx="58">
                        <c:v>-46.298124054462939</c:v>
                      </c:pt>
                      <c:pt idx="59">
                        <c:v>-46.594947049924357</c:v>
                      </c:pt>
                      <c:pt idx="60">
                        <c:v>-46.891770045385776</c:v>
                      </c:pt>
                      <c:pt idx="61">
                        <c:v>-47.188593040847202</c:v>
                      </c:pt>
                      <c:pt idx="62">
                        <c:v>-47.485416036308621</c:v>
                      </c:pt>
                      <c:pt idx="63">
                        <c:v>-47.78223903177004</c:v>
                      </c:pt>
                      <c:pt idx="64">
                        <c:v>-48.104290909090906</c:v>
                      </c:pt>
                      <c:pt idx="65">
                        <c:v>-48.44247272727273</c:v>
                      </c:pt>
                      <c:pt idx="66">
                        <c:v>-48.79951807228916</c:v>
                      </c:pt>
                      <c:pt idx="67">
                        <c:v>-49.163454545454549</c:v>
                      </c:pt>
                      <c:pt idx="68">
                        <c:v>-49.541636363636364</c:v>
                      </c:pt>
                      <c:pt idx="69">
                        <c:v>-49.931636363636365</c:v>
                      </c:pt>
                      <c:pt idx="70">
                        <c:v>-50.328000000000003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458D-4FCD-B798-C133AC451EE8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'[1]15-25-60'!$CZ$8</c15:sqref>
                        </c15:formulaRef>
                      </c:ext>
                    </c:extLst>
                    <c:strCache>
                      <c:ptCount val="1"/>
                      <c:pt idx="0">
                        <c:v>Se?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'[1]15-25-60'!$DA$8:$FS$8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-4.9682496217851737</c:v>
                      </c:pt>
                      <c:pt idx="1">
                        <c:v>-5.0215022692889564</c:v>
                      </c:pt>
                      <c:pt idx="2">
                        <c:v>-5.0747549167927382</c:v>
                      </c:pt>
                      <c:pt idx="3">
                        <c:v>-5.1280075642965199</c:v>
                      </c:pt>
                      <c:pt idx="4">
                        <c:v>-5.1817080181543114</c:v>
                      </c:pt>
                      <c:pt idx="5">
                        <c:v>-5.2405582450832071</c:v>
                      </c:pt>
                      <c:pt idx="6">
                        <c:v>-5.2994084720121029</c:v>
                      </c:pt>
                      <c:pt idx="7">
                        <c:v>-5.3582586989409986</c:v>
                      </c:pt>
                      <c:pt idx="8">
                        <c:v>-5.4171089258698935</c:v>
                      </c:pt>
                      <c:pt idx="9">
                        <c:v>-5.4759591527987892</c:v>
                      </c:pt>
                      <c:pt idx="10">
                        <c:v>-5.5348093797276849</c:v>
                      </c:pt>
                      <c:pt idx="11">
                        <c:v>-5.5936303030303032</c:v>
                      </c:pt>
                      <c:pt idx="12">
                        <c:v>-5.6524181818181818</c:v>
                      </c:pt>
                      <c:pt idx="13">
                        <c:v>-5.7107090909090914</c:v>
                      </c:pt>
                      <c:pt idx="14">
                        <c:v>-5.7688313253012051</c:v>
                      </c:pt>
                      <c:pt idx="15">
                        <c:v>-5.82666265060241</c:v>
                      </c:pt>
                      <c:pt idx="16">
                        <c:v>-5.8840545454545454</c:v>
                      </c:pt>
                      <c:pt idx="17">
                        <c:v>-5.9410242424242421</c:v>
                      </c:pt>
                      <c:pt idx="18">
                        <c:v>-5.9974727272727275</c:v>
                      </c:pt>
                      <c:pt idx="19">
                        <c:v>-6.0535818181818177</c:v>
                      </c:pt>
                      <c:pt idx="20">
                        <c:v>-6.1087333333333333</c:v>
                      </c:pt>
                      <c:pt idx="21">
                        <c:v>-6.1632060606060612</c:v>
                      </c:pt>
                      <c:pt idx="22">
                        <c:v>-6.217145454545455</c:v>
                      </c:pt>
                      <c:pt idx="23">
                        <c:v>-6.2696927710843378</c:v>
                      </c:pt>
                      <c:pt idx="24">
                        <c:v>-6.3217272727272729</c:v>
                      </c:pt>
                      <c:pt idx="25">
                        <c:v>-6.3726363636363637</c:v>
                      </c:pt>
                      <c:pt idx="26">
                        <c:v>-6.4224545454545456</c:v>
                      </c:pt>
                      <c:pt idx="27">
                        <c:v>-6.4715454545454545</c:v>
                      </c:pt>
                      <c:pt idx="28">
                        <c:v>-6.5189090909090908</c:v>
                      </c:pt>
                      <c:pt idx="29">
                        <c:v>-6.5654545454545454</c:v>
                      </c:pt>
                      <c:pt idx="30">
                        <c:v>-6.6103030303030303</c:v>
                      </c:pt>
                      <c:pt idx="31">
                        <c:v>-6.6513706505295014</c:v>
                      </c:pt>
                      <c:pt idx="32">
                        <c:v>-6.6904024205748867</c:v>
                      </c:pt>
                      <c:pt idx="33">
                        <c:v>-6.7294341906202728</c:v>
                      </c:pt>
                      <c:pt idx="34">
                        <c:v>-6.7684659606656581</c:v>
                      </c:pt>
                      <c:pt idx="35">
                        <c:v>-6.8074977307110442</c:v>
                      </c:pt>
                      <c:pt idx="36">
                        <c:v>-6.8465295007564295</c:v>
                      </c:pt>
                      <c:pt idx="37">
                        <c:v>-6.8854523449319212</c:v>
                      </c:pt>
                      <c:pt idx="38">
                        <c:v>-6.9217609682299548</c:v>
                      </c:pt>
                      <c:pt idx="39">
                        <c:v>-6.9580695915279875</c:v>
                      </c:pt>
                      <c:pt idx="40">
                        <c:v>-6.9943782148260212</c:v>
                      </c:pt>
                      <c:pt idx="41">
                        <c:v>-7.0306868381240539</c:v>
                      </c:pt>
                      <c:pt idx="42">
                        <c:v>-7.0669954614220876</c:v>
                      </c:pt>
                      <c:pt idx="43">
                        <c:v>-7.1033040847201203</c:v>
                      </c:pt>
                      <c:pt idx="44">
                        <c:v>-7.1405234493192129</c:v>
                      </c:pt>
                      <c:pt idx="45">
                        <c:v>-7.1789500756429652</c:v>
                      </c:pt>
                      <c:pt idx="46">
                        <c:v>-7.2173767019667165</c:v>
                      </c:pt>
                      <c:pt idx="47">
                        <c:v>-7.2558033282904688</c:v>
                      </c:pt>
                      <c:pt idx="48">
                        <c:v>-7.2942299546142211</c:v>
                      </c:pt>
                      <c:pt idx="49">
                        <c:v>-7.3326565809379733</c:v>
                      </c:pt>
                      <c:pt idx="50">
                        <c:v>-7.3710832072617247</c:v>
                      </c:pt>
                      <c:pt idx="51">
                        <c:v>-7.4125393939393938</c:v>
                      </c:pt>
                      <c:pt idx="52">
                        <c:v>-7.4546606060606067</c:v>
                      </c:pt>
                      <c:pt idx="53">
                        <c:v>-7.4967818181818187</c:v>
                      </c:pt>
                      <c:pt idx="54">
                        <c:v>-7.5389030303030307</c:v>
                      </c:pt>
                      <c:pt idx="55">
                        <c:v>-7.5810242424242427</c:v>
                      </c:pt>
                      <c:pt idx="56">
                        <c:v>-7.6231454545454547</c:v>
                      </c:pt>
                      <c:pt idx="57">
                        <c:v>-7.6668835098335855</c:v>
                      </c:pt>
                      <c:pt idx="58">
                        <c:v>-7.7163540090771559</c:v>
                      </c:pt>
                      <c:pt idx="59">
                        <c:v>-7.7658245083207262</c:v>
                      </c:pt>
                      <c:pt idx="60">
                        <c:v>-7.8152950075642966</c:v>
                      </c:pt>
                      <c:pt idx="61">
                        <c:v>-7.864765506807867</c:v>
                      </c:pt>
                      <c:pt idx="62">
                        <c:v>-7.9142360060514374</c:v>
                      </c:pt>
                      <c:pt idx="63">
                        <c:v>-7.9637065052950078</c:v>
                      </c:pt>
                      <c:pt idx="64">
                        <c:v>-8.0173818181818177</c:v>
                      </c:pt>
                      <c:pt idx="65">
                        <c:v>-8.0737454545454543</c:v>
                      </c:pt>
                      <c:pt idx="66">
                        <c:v>-8.1332530120481934</c:v>
                      </c:pt>
                      <c:pt idx="67">
                        <c:v>-8.1939090909090915</c:v>
                      </c:pt>
                      <c:pt idx="68">
                        <c:v>-8.256939393939394</c:v>
                      </c:pt>
                      <c:pt idx="69">
                        <c:v>-8.3219393939393935</c:v>
                      </c:pt>
                      <c:pt idx="70">
                        <c:v>-8.3879999999999999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458D-4FCD-B798-C133AC451EE8}"/>
                  </c:ext>
                </c:extLst>
              </c15:ser>
            </c15:filteredScatterSeries>
            <c15:filteredScatter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'[1]15-25-60'!$CZ$9</c15:sqref>
                        </c15:formulaRef>
                      </c:ext>
                    </c:extLst>
                    <c:strCache>
                      <c:ptCount val="1"/>
                      <c:pt idx="0">
                        <c:v>Se8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'[1]15-25-60'!$DA$9:$FS$9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-39.74599697428139</c:v>
                      </c:pt>
                      <c:pt idx="1">
                        <c:v>-40.172018154311651</c:v>
                      </c:pt>
                      <c:pt idx="2">
                        <c:v>-40.598039334341905</c:v>
                      </c:pt>
                      <c:pt idx="3">
                        <c:v>-41.02406051437216</c:v>
                      </c:pt>
                      <c:pt idx="4">
                        <c:v>-41.453664145234491</c:v>
                      </c:pt>
                      <c:pt idx="5">
                        <c:v>-41.924465960665657</c:v>
                      </c:pt>
                      <c:pt idx="6">
                        <c:v>-42.395267776096823</c:v>
                      </c:pt>
                      <c:pt idx="7">
                        <c:v>-42.866069591527989</c:v>
                      </c:pt>
                      <c:pt idx="8">
                        <c:v>-43.336871406959148</c:v>
                      </c:pt>
                      <c:pt idx="9">
                        <c:v>-43.807673222390314</c:v>
                      </c:pt>
                      <c:pt idx="10">
                        <c:v>-44.27847503782148</c:v>
                      </c:pt>
                      <c:pt idx="11">
                        <c:v>-44.749042424242425</c:v>
                      </c:pt>
                      <c:pt idx="12">
                        <c:v>-45.219345454545454</c:v>
                      </c:pt>
                      <c:pt idx="13">
                        <c:v>-45.685672727272731</c:v>
                      </c:pt>
                      <c:pt idx="14">
                        <c:v>-46.150650602409641</c:v>
                      </c:pt>
                      <c:pt idx="15">
                        <c:v>-46.61330120481928</c:v>
                      </c:pt>
                      <c:pt idx="16">
                        <c:v>-47.072436363636363</c:v>
                      </c:pt>
                      <c:pt idx="17">
                        <c:v>-47.528193939393937</c:v>
                      </c:pt>
                      <c:pt idx="18">
                        <c:v>-47.97978181818182</c:v>
                      </c:pt>
                      <c:pt idx="19">
                        <c:v>-48.428654545454542</c:v>
                      </c:pt>
                      <c:pt idx="20">
                        <c:v>-48.869866666666667</c:v>
                      </c:pt>
                      <c:pt idx="21">
                        <c:v>-49.30564848484849</c:v>
                      </c:pt>
                      <c:pt idx="22">
                        <c:v>-49.73716363636364</c:v>
                      </c:pt>
                      <c:pt idx="23">
                        <c:v>-50.157542168674702</c:v>
                      </c:pt>
                      <c:pt idx="24">
                        <c:v>-50.573818181818183</c:v>
                      </c:pt>
                      <c:pt idx="25">
                        <c:v>-50.981090909090909</c:v>
                      </c:pt>
                      <c:pt idx="26">
                        <c:v>-51.379636363636365</c:v>
                      </c:pt>
                      <c:pt idx="27">
                        <c:v>-51.772363636363636</c:v>
                      </c:pt>
                      <c:pt idx="28">
                        <c:v>-52.151272727272726</c:v>
                      </c:pt>
                      <c:pt idx="29">
                        <c:v>-52.523636363636363</c:v>
                      </c:pt>
                      <c:pt idx="30">
                        <c:v>-52.882424242424243</c:v>
                      </c:pt>
                      <c:pt idx="31">
                        <c:v>-53.210965204236011</c:v>
                      </c:pt>
                      <c:pt idx="32">
                        <c:v>-53.523219364599093</c:v>
                      </c:pt>
                      <c:pt idx="33">
                        <c:v>-53.835473524962183</c:v>
                      </c:pt>
                      <c:pt idx="34">
                        <c:v>-54.147727685325265</c:v>
                      </c:pt>
                      <c:pt idx="35">
                        <c:v>-54.459981845688354</c:v>
                      </c:pt>
                      <c:pt idx="36">
                        <c:v>-54.772236006051436</c:v>
                      </c:pt>
                      <c:pt idx="37">
                        <c:v>-55.083618759455369</c:v>
                      </c:pt>
                      <c:pt idx="38">
                        <c:v>-55.374087745839638</c:v>
                      </c:pt>
                      <c:pt idx="39">
                        <c:v>-55.6645567322239</c:v>
                      </c:pt>
                      <c:pt idx="40">
                        <c:v>-55.955025718608169</c:v>
                      </c:pt>
                      <c:pt idx="41">
                        <c:v>-56.245494704992431</c:v>
                      </c:pt>
                      <c:pt idx="42">
                        <c:v>-56.535963691376701</c:v>
                      </c:pt>
                      <c:pt idx="43">
                        <c:v>-56.826432677760963</c:v>
                      </c:pt>
                      <c:pt idx="44">
                        <c:v>-57.124187594553703</c:v>
                      </c:pt>
                      <c:pt idx="45">
                        <c:v>-57.431600605143721</c:v>
                      </c:pt>
                      <c:pt idx="46">
                        <c:v>-57.739013615733732</c:v>
                      </c:pt>
                      <c:pt idx="47">
                        <c:v>-58.04642662632375</c:v>
                      </c:pt>
                      <c:pt idx="48">
                        <c:v>-58.353839636913769</c:v>
                      </c:pt>
                      <c:pt idx="49">
                        <c:v>-58.661252647503787</c:v>
                      </c:pt>
                      <c:pt idx="50">
                        <c:v>-58.968665658093798</c:v>
                      </c:pt>
                      <c:pt idx="51">
                        <c:v>-59.30031515151515</c:v>
                      </c:pt>
                      <c:pt idx="52">
                        <c:v>-59.637284848484853</c:v>
                      </c:pt>
                      <c:pt idx="53">
                        <c:v>-59.974254545454549</c:v>
                      </c:pt>
                      <c:pt idx="54">
                        <c:v>-60.311224242424245</c:v>
                      </c:pt>
                      <c:pt idx="55">
                        <c:v>-60.648193939393941</c:v>
                      </c:pt>
                      <c:pt idx="56">
                        <c:v>-60.985163636363637</c:v>
                      </c:pt>
                      <c:pt idx="57">
                        <c:v>-61.335068078668684</c:v>
                      </c:pt>
                      <c:pt idx="58">
                        <c:v>-61.730832072617247</c:v>
                      </c:pt>
                      <c:pt idx="59">
                        <c:v>-62.12659606656581</c:v>
                      </c:pt>
                      <c:pt idx="60">
                        <c:v>-62.522360060514373</c:v>
                      </c:pt>
                      <c:pt idx="61">
                        <c:v>-62.918124054462936</c:v>
                      </c:pt>
                      <c:pt idx="62">
                        <c:v>-63.313888048411499</c:v>
                      </c:pt>
                      <c:pt idx="63">
                        <c:v>-63.709652042360062</c:v>
                      </c:pt>
                      <c:pt idx="64">
                        <c:v>-64.139054545454542</c:v>
                      </c:pt>
                      <c:pt idx="65">
                        <c:v>-64.589963636363635</c:v>
                      </c:pt>
                      <c:pt idx="66">
                        <c:v>-65.066024096385547</c:v>
                      </c:pt>
                      <c:pt idx="67">
                        <c:v>-65.551272727272732</c:v>
                      </c:pt>
                      <c:pt idx="68">
                        <c:v>-66.055515151515152</c:v>
                      </c:pt>
                      <c:pt idx="69">
                        <c:v>-66.575515151515148</c:v>
                      </c:pt>
                      <c:pt idx="70">
                        <c:v>-67.103999999999999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458D-4FCD-B798-C133AC451EE8}"/>
                  </c:ext>
                </c:extLst>
              </c15:ser>
            </c15:filteredScatterSeries>
            <c15:filteredScatterSeries>
              <c15:ser>
                <c:idx val="6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'[1]15-25-60'!$CZ$10</c15:sqref>
                        </c15:formulaRef>
                      </c:ext>
                    </c:extLst>
                    <c:strCache>
                      <c:ptCount val="1"/>
                      <c:pt idx="0">
                        <c:v>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'[1]15-25-60'!$DA$10:$FS$10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-9.9364992435703474</c:v>
                      </c:pt>
                      <c:pt idx="1">
                        <c:v>-10.043004538577913</c:v>
                      </c:pt>
                      <c:pt idx="2">
                        <c:v>-10.149509833585476</c:v>
                      </c:pt>
                      <c:pt idx="3">
                        <c:v>-10.25601512859304</c:v>
                      </c:pt>
                      <c:pt idx="4">
                        <c:v>-10.363416036308623</c:v>
                      </c:pt>
                      <c:pt idx="5">
                        <c:v>-10.481116490166414</c:v>
                      </c:pt>
                      <c:pt idx="6">
                        <c:v>-10.598816944024206</c:v>
                      </c:pt>
                      <c:pt idx="7">
                        <c:v>-10.716517397881997</c:v>
                      </c:pt>
                      <c:pt idx="8">
                        <c:v>-10.834217851739787</c:v>
                      </c:pt>
                      <c:pt idx="9">
                        <c:v>-10.951918305597578</c:v>
                      </c:pt>
                      <c:pt idx="10">
                        <c:v>-11.06961875945537</c:v>
                      </c:pt>
                      <c:pt idx="11">
                        <c:v>-11.187260606060606</c:v>
                      </c:pt>
                      <c:pt idx="12">
                        <c:v>-11.304836363636364</c:v>
                      </c:pt>
                      <c:pt idx="13">
                        <c:v>-11.421418181818183</c:v>
                      </c:pt>
                      <c:pt idx="14">
                        <c:v>-11.53766265060241</c:v>
                      </c:pt>
                      <c:pt idx="15">
                        <c:v>-11.65332530120482</c:v>
                      </c:pt>
                      <c:pt idx="16">
                        <c:v>-11.768109090909091</c:v>
                      </c:pt>
                      <c:pt idx="17">
                        <c:v>-11.882048484848484</c:v>
                      </c:pt>
                      <c:pt idx="18">
                        <c:v>-11.994945454545455</c:v>
                      </c:pt>
                      <c:pt idx="19">
                        <c:v>-12.107163636363635</c:v>
                      </c:pt>
                      <c:pt idx="20">
                        <c:v>-12.217466666666667</c:v>
                      </c:pt>
                      <c:pt idx="21">
                        <c:v>-12.326412121212122</c:v>
                      </c:pt>
                      <c:pt idx="22">
                        <c:v>-12.43429090909091</c:v>
                      </c:pt>
                      <c:pt idx="23">
                        <c:v>-12.539385542168676</c:v>
                      </c:pt>
                      <c:pt idx="24">
                        <c:v>-12.643454545454546</c:v>
                      </c:pt>
                      <c:pt idx="25">
                        <c:v>-12.745272727272727</c:v>
                      </c:pt>
                      <c:pt idx="26">
                        <c:v>-12.844909090909091</c:v>
                      </c:pt>
                      <c:pt idx="27">
                        <c:v>-12.943090909090909</c:v>
                      </c:pt>
                      <c:pt idx="28">
                        <c:v>-13.037818181818182</c:v>
                      </c:pt>
                      <c:pt idx="29">
                        <c:v>-13.130909090909091</c:v>
                      </c:pt>
                      <c:pt idx="30">
                        <c:v>-13.220606060606061</c:v>
                      </c:pt>
                      <c:pt idx="31">
                        <c:v>-13.302741301059003</c:v>
                      </c:pt>
                      <c:pt idx="32">
                        <c:v>-13.380804841149773</c:v>
                      </c:pt>
                      <c:pt idx="33">
                        <c:v>-13.458868381240546</c:v>
                      </c:pt>
                      <c:pt idx="34">
                        <c:v>-13.536931921331316</c:v>
                      </c:pt>
                      <c:pt idx="35">
                        <c:v>-13.614995461422088</c:v>
                      </c:pt>
                      <c:pt idx="36">
                        <c:v>-13.693059001512859</c:v>
                      </c:pt>
                      <c:pt idx="37">
                        <c:v>-13.770904689863842</c:v>
                      </c:pt>
                      <c:pt idx="38">
                        <c:v>-13.84352193645991</c:v>
                      </c:pt>
                      <c:pt idx="39">
                        <c:v>-13.916139183055975</c:v>
                      </c:pt>
                      <c:pt idx="40">
                        <c:v>-13.988756429652042</c:v>
                      </c:pt>
                      <c:pt idx="41">
                        <c:v>-14.061373676248108</c:v>
                      </c:pt>
                      <c:pt idx="42">
                        <c:v>-14.133990922844175</c:v>
                      </c:pt>
                      <c:pt idx="43">
                        <c:v>-14.206608169440241</c:v>
                      </c:pt>
                      <c:pt idx="44">
                        <c:v>-14.281046898638426</c:v>
                      </c:pt>
                      <c:pt idx="45">
                        <c:v>-14.35790015128593</c:v>
                      </c:pt>
                      <c:pt idx="46">
                        <c:v>-14.434753403933433</c:v>
                      </c:pt>
                      <c:pt idx="47">
                        <c:v>-14.511606656580938</c:v>
                      </c:pt>
                      <c:pt idx="48">
                        <c:v>-14.588459909228442</c:v>
                      </c:pt>
                      <c:pt idx="49">
                        <c:v>-14.665313161875947</c:v>
                      </c:pt>
                      <c:pt idx="50">
                        <c:v>-14.742166414523449</c:v>
                      </c:pt>
                      <c:pt idx="51">
                        <c:v>-14.825078787878788</c:v>
                      </c:pt>
                      <c:pt idx="52">
                        <c:v>-14.909321212121213</c:v>
                      </c:pt>
                      <c:pt idx="53">
                        <c:v>-14.993563636363637</c:v>
                      </c:pt>
                      <c:pt idx="54">
                        <c:v>-15.077806060606061</c:v>
                      </c:pt>
                      <c:pt idx="55">
                        <c:v>-15.162048484848485</c:v>
                      </c:pt>
                      <c:pt idx="56">
                        <c:v>-15.246290909090909</c:v>
                      </c:pt>
                      <c:pt idx="57">
                        <c:v>-15.333767019667171</c:v>
                      </c:pt>
                      <c:pt idx="58">
                        <c:v>-15.432708018154312</c:v>
                      </c:pt>
                      <c:pt idx="59">
                        <c:v>-15.531649016641452</c:v>
                      </c:pt>
                      <c:pt idx="60">
                        <c:v>-15.630590015128593</c:v>
                      </c:pt>
                      <c:pt idx="61">
                        <c:v>-15.729531013615734</c:v>
                      </c:pt>
                      <c:pt idx="62">
                        <c:v>-15.828472012102875</c:v>
                      </c:pt>
                      <c:pt idx="63">
                        <c:v>-15.927413010590016</c:v>
                      </c:pt>
                      <c:pt idx="64">
                        <c:v>-16.034763636363635</c:v>
                      </c:pt>
                      <c:pt idx="65">
                        <c:v>-16.147490909090909</c:v>
                      </c:pt>
                      <c:pt idx="66">
                        <c:v>-16.266506024096387</c:v>
                      </c:pt>
                      <c:pt idx="67">
                        <c:v>-16.387818181818183</c:v>
                      </c:pt>
                      <c:pt idx="68">
                        <c:v>-16.513878787878788</c:v>
                      </c:pt>
                      <c:pt idx="69">
                        <c:v>-16.643878787878787</c:v>
                      </c:pt>
                      <c:pt idx="70">
                        <c:v>-16.776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458D-4FCD-B798-C133AC451EE8}"/>
                  </c:ext>
                </c:extLst>
              </c15:ser>
            </c15:filteredScatterSeries>
            <c15:filteredScatterSeries>
              <c15:ser>
                <c:idx val="7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'[1]15-25-60'!$CZ$11</c15:sqref>
                        </c15:formulaRef>
                      </c:ext>
                    </c:extLst>
                    <c:strCache>
                      <c:ptCount val="1"/>
                      <c:pt idx="0">
                        <c:v>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'[1]15-25-60'!$DA$11:$FS$11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-4.9682496217851737</c:v>
                      </c:pt>
                      <c:pt idx="1">
                        <c:v>-5.0215022692889564</c:v>
                      </c:pt>
                      <c:pt idx="2">
                        <c:v>-5.0747549167927382</c:v>
                      </c:pt>
                      <c:pt idx="3">
                        <c:v>-5.1280075642965199</c:v>
                      </c:pt>
                      <c:pt idx="4">
                        <c:v>-5.1817080181543114</c:v>
                      </c:pt>
                      <c:pt idx="5">
                        <c:v>-5.2405582450832071</c:v>
                      </c:pt>
                      <c:pt idx="6">
                        <c:v>-5.2994084720121029</c:v>
                      </c:pt>
                      <c:pt idx="7">
                        <c:v>-5.3582586989409986</c:v>
                      </c:pt>
                      <c:pt idx="8">
                        <c:v>-5.4171089258698935</c:v>
                      </c:pt>
                      <c:pt idx="9">
                        <c:v>-5.4759591527987892</c:v>
                      </c:pt>
                      <c:pt idx="10">
                        <c:v>-5.5348093797276849</c:v>
                      </c:pt>
                      <c:pt idx="11">
                        <c:v>-5.5936303030303032</c:v>
                      </c:pt>
                      <c:pt idx="12">
                        <c:v>-5.6524181818181818</c:v>
                      </c:pt>
                      <c:pt idx="13">
                        <c:v>-5.7107090909090914</c:v>
                      </c:pt>
                      <c:pt idx="14">
                        <c:v>-5.7688313253012051</c:v>
                      </c:pt>
                      <c:pt idx="15">
                        <c:v>-5.82666265060241</c:v>
                      </c:pt>
                      <c:pt idx="16">
                        <c:v>-5.8840545454545454</c:v>
                      </c:pt>
                      <c:pt idx="17">
                        <c:v>-5.9410242424242421</c:v>
                      </c:pt>
                      <c:pt idx="18">
                        <c:v>-5.9974727272727275</c:v>
                      </c:pt>
                      <c:pt idx="19">
                        <c:v>-6.0535818181818177</c:v>
                      </c:pt>
                      <c:pt idx="20">
                        <c:v>-6.1087333333333333</c:v>
                      </c:pt>
                      <c:pt idx="21">
                        <c:v>-6.1632060606060612</c:v>
                      </c:pt>
                      <c:pt idx="22">
                        <c:v>-6.217145454545455</c:v>
                      </c:pt>
                      <c:pt idx="23">
                        <c:v>-6.2696927710843378</c:v>
                      </c:pt>
                      <c:pt idx="24">
                        <c:v>-6.3217272727272729</c:v>
                      </c:pt>
                      <c:pt idx="25">
                        <c:v>-6.3726363636363637</c:v>
                      </c:pt>
                      <c:pt idx="26">
                        <c:v>-6.4224545454545456</c:v>
                      </c:pt>
                      <c:pt idx="27">
                        <c:v>-6.4715454545454545</c:v>
                      </c:pt>
                      <c:pt idx="28">
                        <c:v>-6.5189090909090908</c:v>
                      </c:pt>
                      <c:pt idx="29">
                        <c:v>-6.5654545454545454</c:v>
                      </c:pt>
                      <c:pt idx="30">
                        <c:v>-6.6103030303030303</c:v>
                      </c:pt>
                      <c:pt idx="31">
                        <c:v>-6.6513706505295014</c:v>
                      </c:pt>
                      <c:pt idx="32">
                        <c:v>-6.6904024205748867</c:v>
                      </c:pt>
                      <c:pt idx="33">
                        <c:v>-6.7294341906202728</c:v>
                      </c:pt>
                      <c:pt idx="34">
                        <c:v>-6.7684659606656581</c:v>
                      </c:pt>
                      <c:pt idx="35">
                        <c:v>-6.8074977307110442</c:v>
                      </c:pt>
                      <c:pt idx="36">
                        <c:v>-6.8465295007564295</c:v>
                      </c:pt>
                      <c:pt idx="37">
                        <c:v>-6.8854523449319212</c:v>
                      </c:pt>
                      <c:pt idx="38">
                        <c:v>-6.9217609682299548</c:v>
                      </c:pt>
                      <c:pt idx="39">
                        <c:v>-6.9580695915279875</c:v>
                      </c:pt>
                      <c:pt idx="40">
                        <c:v>-6.9943782148260212</c:v>
                      </c:pt>
                      <c:pt idx="41">
                        <c:v>-7.0306868381240539</c:v>
                      </c:pt>
                      <c:pt idx="42">
                        <c:v>-7.0669954614220876</c:v>
                      </c:pt>
                      <c:pt idx="43">
                        <c:v>-7.1033040847201203</c:v>
                      </c:pt>
                      <c:pt idx="44">
                        <c:v>-7.1405234493192129</c:v>
                      </c:pt>
                      <c:pt idx="45">
                        <c:v>-7.1789500756429652</c:v>
                      </c:pt>
                      <c:pt idx="46">
                        <c:v>-7.2173767019667165</c:v>
                      </c:pt>
                      <c:pt idx="47">
                        <c:v>-7.2558033282904688</c:v>
                      </c:pt>
                      <c:pt idx="48">
                        <c:v>-7.2942299546142211</c:v>
                      </c:pt>
                      <c:pt idx="49">
                        <c:v>-7.3326565809379733</c:v>
                      </c:pt>
                      <c:pt idx="50">
                        <c:v>-7.3710832072617247</c:v>
                      </c:pt>
                      <c:pt idx="51">
                        <c:v>-7.4125393939393938</c:v>
                      </c:pt>
                      <c:pt idx="52">
                        <c:v>-7.4546606060606067</c:v>
                      </c:pt>
                      <c:pt idx="53">
                        <c:v>-7.4967818181818187</c:v>
                      </c:pt>
                      <c:pt idx="54">
                        <c:v>-7.5389030303030307</c:v>
                      </c:pt>
                      <c:pt idx="55">
                        <c:v>-7.5810242424242427</c:v>
                      </c:pt>
                      <c:pt idx="56">
                        <c:v>-7.6231454545454547</c:v>
                      </c:pt>
                      <c:pt idx="57">
                        <c:v>-7.6668835098335855</c:v>
                      </c:pt>
                      <c:pt idx="58">
                        <c:v>-7.7163540090771559</c:v>
                      </c:pt>
                      <c:pt idx="59">
                        <c:v>-7.7658245083207262</c:v>
                      </c:pt>
                      <c:pt idx="60">
                        <c:v>-7.8152950075642966</c:v>
                      </c:pt>
                      <c:pt idx="61">
                        <c:v>-7.864765506807867</c:v>
                      </c:pt>
                      <c:pt idx="62">
                        <c:v>-7.9142360060514374</c:v>
                      </c:pt>
                      <c:pt idx="63">
                        <c:v>-7.9637065052950078</c:v>
                      </c:pt>
                      <c:pt idx="64">
                        <c:v>-8.0173818181818177</c:v>
                      </c:pt>
                      <c:pt idx="65">
                        <c:v>-8.0737454545454543</c:v>
                      </c:pt>
                      <c:pt idx="66">
                        <c:v>-8.1332530120481934</c:v>
                      </c:pt>
                      <c:pt idx="67">
                        <c:v>-8.1939090909090915</c:v>
                      </c:pt>
                      <c:pt idx="68">
                        <c:v>-8.256939393939394</c:v>
                      </c:pt>
                      <c:pt idx="69">
                        <c:v>-8.3219393939393935</c:v>
                      </c:pt>
                      <c:pt idx="70">
                        <c:v>-8.3879999999999999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458D-4FCD-B798-C133AC451EE8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'[1]15-25-60'!$CZ$12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'[1]15-25-60'!$DA$12:$FS$12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-18.624069591527988</c:v>
                      </c:pt>
                      <c:pt idx="1">
                        <c:v>-18.625582450832074</c:v>
                      </c:pt>
                      <c:pt idx="2">
                        <c:v>-18.627095310136156</c:v>
                      </c:pt>
                      <c:pt idx="3">
                        <c:v>-18.628608169440241</c:v>
                      </c:pt>
                      <c:pt idx="4">
                        <c:v>-18.631089258698939</c:v>
                      </c:pt>
                      <c:pt idx="5">
                        <c:v>-18.644704992435702</c:v>
                      </c:pt>
                      <c:pt idx="6">
                        <c:v>-18.658320726172466</c:v>
                      </c:pt>
                      <c:pt idx="7">
                        <c:v>-18.671936459909226</c:v>
                      </c:pt>
                      <c:pt idx="8">
                        <c:v>-18.685552193645989</c:v>
                      </c:pt>
                      <c:pt idx="9">
                        <c:v>-18.699167927382753</c:v>
                      </c:pt>
                      <c:pt idx="10">
                        <c:v>-18.712783661119516</c:v>
                      </c:pt>
                      <c:pt idx="11">
                        <c:v>-18.728545454545454</c:v>
                      </c:pt>
                      <c:pt idx="12">
                        <c:v>-18.746727272727274</c:v>
                      </c:pt>
                      <c:pt idx="13">
                        <c:v>-18.764909090909093</c:v>
                      </c:pt>
                      <c:pt idx="14">
                        <c:v>-18.783072289156628</c:v>
                      </c:pt>
                      <c:pt idx="15">
                        <c:v>-18.801144578313252</c:v>
                      </c:pt>
                      <c:pt idx="16">
                        <c:v>-18.819272727272725</c:v>
                      </c:pt>
                      <c:pt idx="17">
                        <c:v>-18.837454545454545</c:v>
                      </c:pt>
                      <c:pt idx="18">
                        <c:v>-18.855636363636364</c:v>
                      </c:pt>
                      <c:pt idx="19">
                        <c:v>-18.875090909090911</c:v>
                      </c:pt>
                      <c:pt idx="20">
                        <c:v>-18.899333333333335</c:v>
                      </c:pt>
                      <c:pt idx="21">
                        <c:v>-18.923575757575758</c:v>
                      </c:pt>
                      <c:pt idx="22">
                        <c:v>-18.947818181818182</c:v>
                      </c:pt>
                      <c:pt idx="23">
                        <c:v>-18.971927710843371</c:v>
                      </c:pt>
                      <c:pt idx="24">
                        <c:v>-18.996060606060606</c:v>
                      </c:pt>
                      <c:pt idx="25">
                        <c:v>-19.02030303030303</c:v>
                      </c:pt>
                      <c:pt idx="26">
                        <c:v>-19.048181818181817</c:v>
                      </c:pt>
                      <c:pt idx="27">
                        <c:v>-19.078484848484848</c:v>
                      </c:pt>
                      <c:pt idx="28">
                        <c:v>-19.108787878787876</c:v>
                      </c:pt>
                      <c:pt idx="29">
                        <c:v>-19.140909090909091</c:v>
                      </c:pt>
                      <c:pt idx="30">
                        <c:v>-19.177272727272729</c:v>
                      </c:pt>
                      <c:pt idx="31">
                        <c:v>-19.216550680786689</c:v>
                      </c:pt>
                      <c:pt idx="32">
                        <c:v>-19.257397881996976</c:v>
                      </c:pt>
                      <c:pt idx="33">
                        <c:v>-19.298245083207263</c:v>
                      </c:pt>
                      <c:pt idx="34">
                        <c:v>-19.33909228441755</c:v>
                      </c:pt>
                      <c:pt idx="35">
                        <c:v>-19.379939485627837</c:v>
                      </c:pt>
                      <c:pt idx="36">
                        <c:v>-19.420786686838124</c:v>
                      </c:pt>
                      <c:pt idx="37">
                        <c:v>-19.461331316187596</c:v>
                      </c:pt>
                      <c:pt idx="38">
                        <c:v>-19.494614220877459</c:v>
                      </c:pt>
                      <c:pt idx="39">
                        <c:v>-19.527897125567321</c:v>
                      </c:pt>
                      <c:pt idx="40">
                        <c:v>-19.561180030257187</c:v>
                      </c:pt>
                      <c:pt idx="41">
                        <c:v>-19.59446293494705</c:v>
                      </c:pt>
                      <c:pt idx="42">
                        <c:v>-19.627745839636912</c:v>
                      </c:pt>
                      <c:pt idx="43">
                        <c:v>-19.661028744326778</c:v>
                      </c:pt>
                      <c:pt idx="44">
                        <c:v>-19.692360060514371</c:v>
                      </c:pt>
                      <c:pt idx="45">
                        <c:v>-19.72110438729198</c:v>
                      </c:pt>
                      <c:pt idx="46">
                        <c:v>-19.749848714069593</c:v>
                      </c:pt>
                      <c:pt idx="47">
                        <c:v>-19.778593040847202</c:v>
                      </c:pt>
                      <c:pt idx="48">
                        <c:v>-19.807337367624811</c:v>
                      </c:pt>
                      <c:pt idx="49">
                        <c:v>-19.83608169440242</c:v>
                      </c:pt>
                      <c:pt idx="50">
                        <c:v>-19.864826021180033</c:v>
                      </c:pt>
                      <c:pt idx="51">
                        <c:v>-19.892363636363637</c:v>
                      </c:pt>
                      <c:pt idx="52">
                        <c:v>-19.919636363636364</c:v>
                      </c:pt>
                      <c:pt idx="53">
                        <c:v>-19.946909090909092</c:v>
                      </c:pt>
                      <c:pt idx="54">
                        <c:v>-19.974181818181819</c:v>
                      </c:pt>
                      <c:pt idx="55">
                        <c:v>-20.001454545454546</c:v>
                      </c:pt>
                      <c:pt idx="56">
                        <c:v>-20.028727272727274</c:v>
                      </c:pt>
                      <c:pt idx="57">
                        <c:v>-20.056656580937975</c:v>
                      </c:pt>
                      <c:pt idx="58">
                        <c:v>-20.086913767019666</c:v>
                      </c:pt>
                      <c:pt idx="59">
                        <c:v>-20.117170953101361</c:v>
                      </c:pt>
                      <c:pt idx="60">
                        <c:v>-20.147428139183056</c:v>
                      </c:pt>
                      <c:pt idx="61">
                        <c:v>-20.177685325264751</c:v>
                      </c:pt>
                      <c:pt idx="62">
                        <c:v>-20.207942511346445</c:v>
                      </c:pt>
                      <c:pt idx="63">
                        <c:v>-20.23819969742814</c:v>
                      </c:pt>
                      <c:pt idx="64">
                        <c:v>-20.272181818181817</c:v>
                      </c:pt>
                      <c:pt idx="65">
                        <c:v>-20.308545454545452</c:v>
                      </c:pt>
                      <c:pt idx="66">
                        <c:v>-20.338915662650603</c:v>
                      </c:pt>
                      <c:pt idx="67">
                        <c:v>-20.369090909090907</c:v>
                      </c:pt>
                      <c:pt idx="68">
                        <c:v>-20.399393939393939</c:v>
                      </c:pt>
                      <c:pt idx="69">
                        <c:v>-20.42969696969697</c:v>
                      </c:pt>
                      <c:pt idx="70">
                        <c:v>-20.46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458D-4FCD-B798-C133AC451EE8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'[1]15-25-60'!$CZ$13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'[1]15-25-60'!$DA$13:$FS$13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-17.156697428139182</c:v>
                      </c:pt>
                      <c:pt idx="1">
                        <c:v>-17.358815431164899</c:v>
                      </c:pt>
                      <c:pt idx="2">
                        <c:v>-17.56093343419062</c:v>
                      </c:pt>
                      <c:pt idx="3">
                        <c:v>-17.763051437216337</c:v>
                      </c:pt>
                      <c:pt idx="4">
                        <c:v>-17.964358547655067</c:v>
                      </c:pt>
                      <c:pt idx="5">
                        <c:v>-18.156340393343417</c:v>
                      </c:pt>
                      <c:pt idx="6">
                        <c:v>-18.34832223903177</c:v>
                      </c:pt>
                      <c:pt idx="7">
                        <c:v>-18.54030408472012</c:v>
                      </c:pt>
                      <c:pt idx="8">
                        <c:v>-18.732285930408473</c:v>
                      </c:pt>
                      <c:pt idx="9">
                        <c:v>-18.924267776096823</c:v>
                      </c:pt>
                      <c:pt idx="10">
                        <c:v>-19.116249621785173</c:v>
                      </c:pt>
                      <c:pt idx="11">
                        <c:v>-19.30430909090909</c:v>
                      </c:pt>
                      <c:pt idx="12">
                        <c:v>-19.487945454545454</c:v>
                      </c:pt>
                      <c:pt idx="13">
                        <c:v>-19.66710909090909</c:v>
                      </c:pt>
                      <c:pt idx="14">
                        <c:v>-19.844698795180722</c:v>
                      </c:pt>
                      <c:pt idx="15">
                        <c:v>-20.019397590361447</c:v>
                      </c:pt>
                      <c:pt idx="16">
                        <c:v>-20.192781818181817</c:v>
                      </c:pt>
                      <c:pt idx="17">
                        <c:v>-20.364903030303029</c:v>
                      </c:pt>
                      <c:pt idx="18">
                        <c:v>-20.535460606060607</c:v>
                      </c:pt>
                      <c:pt idx="19">
                        <c:v>-20.705000000000002</c:v>
                      </c:pt>
                      <c:pt idx="20">
                        <c:v>-20.871666666666666</c:v>
                      </c:pt>
                      <c:pt idx="21">
                        <c:v>-21.036975757575757</c:v>
                      </c:pt>
                      <c:pt idx="22">
                        <c:v>-21.201218181818184</c:v>
                      </c:pt>
                      <c:pt idx="23">
                        <c:v>-21.365656626506023</c:v>
                      </c:pt>
                      <c:pt idx="24">
                        <c:v>-21.53021212121212</c:v>
                      </c:pt>
                      <c:pt idx="25">
                        <c:v>-21.695060606060604</c:v>
                      </c:pt>
                      <c:pt idx="26">
                        <c:v>-21.862454545454543</c:v>
                      </c:pt>
                      <c:pt idx="27">
                        <c:v>-22.031545454545455</c:v>
                      </c:pt>
                      <c:pt idx="28">
                        <c:v>-22.205818181818181</c:v>
                      </c:pt>
                      <c:pt idx="29">
                        <c:v>-22.382909090909092</c:v>
                      </c:pt>
                      <c:pt idx="30">
                        <c:v>-22.565939393939395</c:v>
                      </c:pt>
                      <c:pt idx="31">
                        <c:v>-22.76924357034796</c:v>
                      </c:pt>
                      <c:pt idx="32">
                        <c:v>-22.983464447806355</c:v>
                      </c:pt>
                      <c:pt idx="33">
                        <c:v>-23.19768532526475</c:v>
                      </c:pt>
                      <c:pt idx="34">
                        <c:v>-23.411906202723149</c:v>
                      </c:pt>
                      <c:pt idx="35">
                        <c:v>-23.626127080181544</c:v>
                      </c:pt>
                      <c:pt idx="36">
                        <c:v>-23.840347957639938</c:v>
                      </c:pt>
                      <c:pt idx="37">
                        <c:v>-24.055767019667169</c:v>
                      </c:pt>
                      <c:pt idx="38">
                        <c:v>-24.299942511346444</c:v>
                      </c:pt>
                      <c:pt idx="39">
                        <c:v>-24.544118003025716</c:v>
                      </c:pt>
                      <c:pt idx="40">
                        <c:v>-24.788293494704991</c:v>
                      </c:pt>
                      <c:pt idx="41">
                        <c:v>-25.032468986384266</c:v>
                      </c:pt>
                      <c:pt idx="42">
                        <c:v>-25.276644478063538</c:v>
                      </c:pt>
                      <c:pt idx="43">
                        <c:v>-25.520819969742814</c:v>
                      </c:pt>
                      <c:pt idx="44">
                        <c:v>-25.760962178517396</c:v>
                      </c:pt>
                      <c:pt idx="45">
                        <c:v>-25.995757942511347</c:v>
                      </c:pt>
                      <c:pt idx="46">
                        <c:v>-26.230553706505294</c:v>
                      </c:pt>
                      <c:pt idx="47">
                        <c:v>-26.465349470499245</c:v>
                      </c:pt>
                      <c:pt idx="48">
                        <c:v>-26.700145234493192</c:v>
                      </c:pt>
                      <c:pt idx="49">
                        <c:v>-26.934940998487143</c:v>
                      </c:pt>
                      <c:pt idx="50">
                        <c:v>-27.16973676248109</c:v>
                      </c:pt>
                      <c:pt idx="51">
                        <c:v>-27.388921212121211</c:v>
                      </c:pt>
                      <c:pt idx="52">
                        <c:v>-27.60467878787879</c:v>
                      </c:pt>
                      <c:pt idx="53">
                        <c:v>-27.820436363636365</c:v>
                      </c:pt>
                      <c:pt idx="54">
                        <c:v>-28.036193939393939</c:v>
                      </c:pt>
                      <c:pt idx="55">
                        <c:v>-28.251951515151514</c:v>
                      </c:pt>
                      <c:pt idx="56">
                        <c:v>-28.467709090909089</c:v>
                      </c:pt>
                      <c:pt idx="57">
                        <c:v>-28.67950075642965</c:v>
                      </c:pt>
                      <c:pt idx="58">
                        <c:v>-28.877231467473525</c:v>
                      </c:pt>
                      <c:pt idx="59">
                        <c:v>-29.074962178517399</c:v>
                      </c:pt>
                      <c:pt idx="60">
                        <c:v>-29.27269288956127</c:v>
                      </c:pt>
                      <c:pt idx="61">
                        <c:v>-29.470423600605145</c:v>
                      </c:pt>
                      <c:pt idx="62">
                        <c:v>-29.668154311649019</c:v>
                      </c:pt>
                      <c:pt idx="63">
                        <c:v>-29.86588502269289</c:v>
                      </c:pt>
                      <c:pt idx="64">
                        <c:v>-30.058715151515152</c:v>
                      </c:pt>
                      <c:pt idx="65">
                        <c:v>-30.248412121212123</c:v>
                      </c:pt>
                      <c:pt idx="66">
                        <c:v>-30.428915662650603</c:v>
                      </c:pt>
                      <c:pt idx="67">
                        <c:v>-30.610272727272726</c:v>
                      </c:pt>
                      <c:pt idx="68">
                        <c:v>-30.794515151515149</c:v>
                      </c:pt>
                      <c:pt idx="69">
                        <c:v>-30.972848484848484</c:v>
                      </c:pt>
                      <c:pt idx="70">
                        <c:v>-31.148000000000003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458D-4FCD-B798-C133AC451EE8}"/>
                  </c:ext>
                </c:extLst>
              </c15:ser>
            </c15:filteredScatterSeries>
            <c15:filteredScatterSeries>
              <c15:ser>
                <c:idx val="10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'[1]15-25-60'!$CZ$14</c15:sqref>
                        </c15:formulaRef>
                      </c:ext>
                    </c:extLst>
                    <c:strCache>
                      <c:ptCount val="1"/>
                      <c:pt idx="0">
                        <c:v>(l)Ga[l]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'[1]15-25-60'!$DA$14:$FS$14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-6.0942239031770047</c:v>
                      </c:pt>
                      <c:pt idx="1">
                        <c:v>-6.1686565809379728</c:v>
                      </c:pt>
                      <c:pt idx="2">
                        <c:v>-6.2430892586989408</c:v>
                      </c:pt>
                      <c:pt idx="3">
                        <c:v>-6.3175219364599098</c:v>
                      </c:pt>
                      <c:pt idx="4">
                        <c:v>-6.3913252647503782</c:v>
                      </c:pt>
                      <c:pt idx="5">
                        <c:v>-6.4578910741301057</c:v>
                      </c:pt>
                      <c:pt idx="6">
                        <c:v>-6.524456883509834</c:v>
                      </c:pt>
                      <c:pt idx="7">
                        <c:v>-6.5910226928895614</c:v>
                      </c:pt>
                      <c:pt idx="8">
                        <c:v>-6.6575885022692889</c:v>
                      </c:pt>
                      <c:pt idx="9">
                        <c:v>-6.7241543116490163</c:v>
                      </c:pt>
                      <c:pt idx="10">
                        <c:v>-6.7907201210287438</c:v>
                      </c:pt>
                      <c:pt idx="11">
                        <c:v>-6.8553393939393938</c:v>
                      </c:pt>
                      <c:pt idx="12">
                        <c:v>-6.9177636363636363</c:v>
                      </c:pt>
                      <c:pt idx="13">
                        <c:v>-6.9782000000000002</c:v>
                      </c:pt>
                      <c:pt idx="14">
                        <c:v>-7.0379337349397586</c:v>
                      </c:pt>
                      <c:pt idx="15">
                        <c:v>-7.0963674698795183</c:v>
                      </c:pt>
                      <c:pt idx="16">
                        <c:v>-7.1543636363636365</c:v>
                      </c:pt>
                      <c:pt idx="17">
                        <c:v>-7.2119393939393941</c:v>
                      </c:pt>
                      <c:pt idx="18">
                        <c:v>-7.2689939393939396</c:v>
                      </c:pt>
                      <c:pt idx="19">
                        <c:v>-7.3257090909090907</c:v>
                      </c:pt>
                      <c:pt idx="20">
                        <c:v>-7.3814666666666664</c:v>
                      </c:pt>
                      <c:pt idx="21">
                        <c:v>-7.4368848484848487</c:v>
                      </c:pt>
                      <c:pt idx="22">
                        <c:v>-7.4920363636363634</c:v>
                      </c:pt>
                      <c:pt idx="23">
                        <c:v>-7.5479819277108433</c:v>
                      </c:pt>
                      <c:pt idx="24">
                        <c:v>-7.6042424242424245</c:v>
                      </c:pt>
                      <c:pt idx="25">
                        <c:v>-7.6612121212121211</c:v>
                      </c:pt>
                      <c:pt idx="26">
                        <c:v>-7.7200000000000006</c:v>
                      </c:pt>
                      <c:pt idx="27">
                        <c:v>-7.78</c:v>
                      </c:pt>
                      <c:pt idx="28">
                        <c:v>-7.8434545454545459</c:v>
                      </c:pt>
                      <c:pt idx="29">
                        <c:v>-7.9087272727272726</c:v>
                      </c:pt>
                      <c:pt idx="30">
                        <c:v>-7.9778181818181819</c:v>
                      </c:pt>
                      <c:pt idx="31">
                        <c:v>-8.0589364599092281</c:v>
                      </c:pt>
                      <c:pt idx="32">
                        <c:v>-8.1465310136157338</c:v>
                      </c:pt>
                      <c:pt idx="33">
                        <c:v>-8.2341255673222395</c:v>
                      </c:pt>
                      <c:pt idx="34">
                        <c:v>-8.3217201210287435</c:v>
                      </c:pt>
                      <c:pt idx="35">
                        <c:v>-8.4093146747352492</c:v>
                      </c:pt>
                      <c:pt idx="36">
                        <c:v>-8.4969092284417549</c:v>
                      </c:pt>
                      <c:pt idx="37">
                        <c:v>-8.5851573373676242</c:v>
                      </c:pt>
                      <c:pt idx="38">
                        <c:v>-8.6890907715582451</c:v>
                      </c:pt>
                      <c:pt idx="39">
                        <c:v>-8.7930242057488641</c:v>
                      </c:pt>
                      <c:pt idx="40">
                        <c:v>-8.896957639939485</c:v>
                      </c:pt>
                      <c:pt idx="41">
                        <c:v>-9.0008910741301058</c:v>
                      </c:pt>
                      <c:pt idx="42">
                        <c:v>-9.1048245083207267</c:v>
                      </c:pt>
                      <c:pt idx="43">
                        <c:v>-9.2087579425113475</c:v>
                      </c:pt>
                      <c:pt idx="44">
                        <c:v>-9.3102193645990923</c:v>
                      </c:pt>
                      <c:pt idx="45">
                        <c:v>-9.4084039334341902</c:v>
                      </c:pt>
                      <c:pt idx="46">
                        <c:v>-9.50658850226929</c:v>
                      </c:pt>
                      <c:pt idx="47">
                        <c:v>-9.6047730711043879</c:v>
                      </c:pt>
                      <c:pt idx="48">
                        <c:v>-9.7029576399394859</c:v>
                      </c:pt>
                      <c:pt idx="49">
                        <c:v>-9.8011422087745839</c:v>
                      </c:pt>
                      <c:pt idx="50">
                        <c:v>-9.8993267776096818</c:v>
                      </c:pt>
                      <c:pt idx="51">
                        <c:v>-9.9881909090909087</c:v>
                      </c:pt>
                      <c:pt idx="52">
                        <c:v>-10.075009090909091</c:v>
                      </c:pt>
                      <c:pt idx="53">
                        <c:v>-10.161827272727272</c:v>
                      </c:pt>
                      <c:pt idx="54">
                        <c:v>-10.248645454545455</c:v>
                      </c:pt>
                      <c:pt idx="55">
                        <c:v>-10.335463636363636</c:v>
                      </c:pt>
                      <c:pt idx="56">
                        <c:v>-10.422281818181819</c:v>
                      </c:pt>
                      <c:pt idx="57">
                        <c:v>-10.506308623298034</c:v>
                      </c:pt>
                      <c:pt idx="58">
                        <c:v>-10.580438729198185</c:v>
                      </c:pt>
                      <c:pt idx="59">
                        <c:v>-10.654568835098337</c:v>
                      </c:pt>
                      <c:pt idx="60">
                        <c:v>-10.728698940998488</c:v>
                      </c:pt>
                      <c:pt idx="61">
                        <c:v>-10.802829046898639</c:v>
                      </c:pt>
                      <c:pt idx="62">
                        <c:v>-10.87695915279879</c:v>
                      </c:pt>
                      <c:pt idx="63">
                        <c:v>-10.951089258698941</c:v>
                      </c:pt>
                      <c:pt idx="64">
                        <c:v>-11.020666666666667</c:v>
                      </c:pt>
                      <c:pt idx="65">
                        <c:v>-11.087333333333333</c:v>
                      </c:pt>
                      <c:pt idx="66">
                        <c:v>-11.147831325301205</c:v>
                      </c:pt>
                      <c:pt idx="67">
                        <c:v>-11.208181818181817</c:v>
                      </c:pt>
                      <c:pt idx="68">
                        <c:v>-11.268787878787878</c:v>
                      </c:pt>
                      <c:pt idx="69">
                        <c:v>-11.325454545454546</c:v>
                      </c:pt>
                      <c:pt idx="70">
                        <c:v>-11.38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458D-4FCD-B798-C133AC451EE8}"/>
                  </c:ext>
                </c:extLst>
              </c15:ser>
            </c15:filteredScatterSeries>
            <c15:filteredScatte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'[1]15-25-60'!$CZ$15</c15:sqref>
                        </c15:formulaRef>
                      </c:ext>
                    </c:extLst>
                    <c:strCache>
                      <c:ptCount val="1"/>
                      <c:pt idx="0">
                        <c:v>(l)Ge[l]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'[1]15-25-60'!$DA$15:$FS$15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-28.222057488653554</c:v>
                      </c:pt>
                      <c:pt idx="1">
                        <c:v>-27.527655068078669</c:v>
                      </c:pt>
                      <c:pt idx="2">
                        <c:v>-26.83325264750378</c:v>
                      </c:pt>
                      <c:pt idx="3">
                        <c:v>-26.138850226928895</c:v>
                      </c:pt>
                      <c:pt idx="4">
                        <c:v>-25.463691376701966</c:v>
                      </c:pt>
                      <c:pt idx="5">
                        <c:v>-25.009833585476549</c:v>
                      </c:pt>
                      <c:pt idx="6">
                        <c:v>-24.555975794251136</c:v>
                      </c:pt>
                      <c:pt idx="7">
                        <c:v>-24.102118003025719</c:v>
                      </c:pt>
                      <c:pt idx="8">
                        <c:v>-23.648260211800302</c:v>
                      </c:pt>
                      <c:pt idx="9">
                        <c:v>-23.194402420574885</c:v>
                      </c:pt>
                      <c:pt idx="10">
                        <c:v>-22.740544629349472</c:v>
                      </c:pt>
                      <c:pt idx="11">
                        <c:v>-22.331939393939393</c:v>
                      </c:pt>
                      <c:pt idx="12">
                        <c:v>-21.974363636363638</c:v>
                      </c:pt>
                      <c:pt idx="13">
                        <c:v>-21.641636363636366</c:v>
                      </c:pt>
                      <c:pt idx="14">
                        <c:v>-21.318795180722894</c:v>
                      </c:pt>
                      <c:pt idx="15">
                        <c:v>-21.017590361445784</c:v>
                      </c:pt>
                      <c:pt idx="16">
                        <c:v>-20.727818181818183</c:v>
                      </c:pt>
                      <c:pt idx="17">
                        <c:v>-20.449030303030302</c:v>
                      </c:pt>
                      <c:pt idx="18">
                        <c:v>-20.191090909090907</c:v>
                      </c:pt>
                      <c:pt idx="19">
                        <c:v>-19.940363636363635</c:v>
                      </c:pt>
                      <c:pt idx="20">
                        <c:v>-19.704000000000001</c:v>
                      </c:pt>
                      <c:pt idx="21">
                        <c:v>-19.474424242424242</c:v>
                      </c:pt>
                      <c:pt idx="22">
                        <c:v>-19.250181818181819</c:v>
                      </c:pt>
                      <c:pt idx="23">
                        <c:v>-19.043614457831325</c:v>
                      </c:pt>
                      <c:pt idx="24">
                        <c:v>-18.841515151515154</c:v>
                      </c:pt>
                      <c:pt idx="25">
                        <c:v>-18.647575757575758</c:v>
                      </c:pt>
                      <c:pt idx="26">
                        <c:v>-18.460909090909091</c:v>
                      </c:pt>
                      <c:pt idx="27">
                        <c:v>-18.279090909090908</c:v>
                      </c:pt>
                      <c:pt idx="28">
                        <c:v>-18.103030303030302</c:v>
                      </c:pt>
                      <c:pt idx="29">
                        <c:v>-17.93090909090909</c:v>
                      </c:pt>
                      <c:pt idx="30">
                        <c:v>-17.767272727272729</c:v>
                      </c:pt>
                      <c:pt idx="31">
                        <c:v>-17.615597579425113</c:v>
                      </c:pt>
                      <c:pt idx="32">
                        <c:v>-17.470363086232982</c:v>
                      </c:pt>
                      <c:pt idx="33">
                        <c:v>-17.325128593040848</c:v>
                      </c:pt>
                      <c:pt idx="34">
                        <c:v>-17.179894099848713</c:v>
                      </c:pt>
                      <c:pt idx="35">
                        <c:v>-17.034659606656582</c:v>
                      </c:pt>
                      <c:pt idx="36">
                        <c:v>-16.889425113464448</c:v>
                      </c:pt>
                      <c:pt idx="37">
                        <c:v>-16.745340393343419</c:v>
                      </c:pt>
                      <c:pt idx="38">
                        <c:v>-16.628850226928897</c:v>
                      </c:pt>
                      <c:pt idx="39">
                        <c:v>-16.512360060514371</c:v>
                      </c:pt>
                      <c:pt idx="40">
                        <c:v>-16.39586989409985</c:v>
                      </c:pt>
                      <c:pt idx="41">
                        <c:v>-16.279379727685328</c:v>
                      </c:pt>
                      <c:pt idx="42">
                        <c:v>-16.162889561270802</c:v>
                      </c:pt>
                      <c:pt idx="43">
                        <c:v>-16.04639939485628</c:v>
                      </c:pt>
                      <c:pt idx="44">
                        <c:v>-15.939016641452346</c:v>
                      </c:pt>
                      <c:pt idx="45">
                        <c:v>-15.843706505295009</c:v>
                      </c:pt>
                      <c:pt idx="46">
                        <c:v>-15.748396369137671</c:v>
                      </c:pt>
                      <c:pt idx="47">
                        <c:v>-15.653086232980332</c:v>
                      </c:pt>
                      <c:pt idx="48">
                        <c:v>-15.557776096822995</c:v>
                      </c:pt>
                      <c:pt idx="49">
                        <c:v>-15.462465960665657</c:v>
                      </c:pt>
                      <c:pt idx="50">
                        <c:v>-15.36715582450832</c:v>
                      </c:pt>
                      <c:pt idx="51">
                        <c:v>-15.279181818181817</c:v>
                      </c:pt>
                      <c:pt idx="52">
                        <c:v>-15.192818181818181</c:v>
                      </c:pt>
                      <c:pt idx="53">
                        <c:v>-15.106454545454545</c:v>
                      </c:pt>
                      <c:pt idx="54">
                        <c:v>-15.020090909090909</c:v>
                      </c:pt>
                      <c:pt idx="55">
                        <c:v>-14.933727272727271</c:v>
                      </c:pt>
                      <c:pt idx="56">
                        <c:v>-14.847363636363635</c:v>
                      </c:pt>
                      <c:pt idx="57">
                        <c:v>-14.759364599092283</c:v>
                      </c:pt>
                      <c:pt idx="58">
                        <c:v>-14.665567322239031</c:v>
                      </c:pt>
                      <c:pt idx="59">
                        <c:v>-14.571770045385778</c:v>
                      </c:pt>
                      <c:pt idx="60">
                        <c:v>-14.477972768532526</c:v>
                      </c:pt>
                      <c:pt idx="61">
                        <c:v>-14.384175491679274</c:v>
                      </c:pt>
                      <c:pt idx="62">
                        <c:v>-14.290378214826021</c:v>
                      </c:pt>
                      <c:pt idx="63">
                        <c:v>-14.196580937972769</c:v>
                      </c:pt>
                      <c:pt idx="64">
                        <c:v>-14.097151515151515</c:v>
                      </c:pt>
                      <c:pt idx="65">
                        <c:v>-13.994121212121213</c:v>
                      </c:pt>
                      <c:pt idx="66">
                        <c:v>-13.891686746987952</c:v>
                      </c:pt>
                      <c:pt idx="67">
                        <c:v>-13.787272727272727</c:v>
                      </c:pt>
                      <c:pt idx="68">
                        <c:v>-13.67818181818182</c:v>
                      </c:pt>
                      <c:pt idx="69">
                        <c:v>-13.56909090909091</c:v>
                      </c:pt>
                      <c:pt idx="70">
                        <c:v>-13.46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458D-4FCD-B798-C133AC451EE8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'[1]15-25-60'!$CZ$16</c15:sqref>
                        </c15:formulaRef>
                      </c:ext>
                    </c:extLst>
                    <c:strCache>
                      <c:ptCount val="1"/>
                      <c:pt idx="0">
                        <c:v>(1)Se[l]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'[1]15-25-60'!$DA$16:$FS$16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-4.9682496217851737</c:v>
                      </c:pt>
                      <c:pt idx="1">
                        <c:v>-5.0215022692889564</c:v>
                      </c:pt>
                      <c:pt idx="2">
                        <c:v>-5.0747549167927382</c:v>
                      </c:pt>
                      <c:pt idx="3">
                        <c:v>-5.1280075642965199</c:v>
                      </c:pt>
                      <c:pt idx="4">
                        <c:v>-5.1817080181543114</c:v>
                      </c:pt>
                      <c:pt idx="5">
                        <c:v>-5.2405582450832071</c:v>
                      </c:pt>
                      <c:pt idx="6">
                        <c:v>-5.2994084720121029</c:v>
                      </c:pt>
                      <c:pt idx="7">
                        <c:v>-5.3582586989409986</c:v>
                      </c:pt>
                      <c:pt idx="8">
                        <c:v>-5.4171089258698935</c:v>
                      </c:pt>
                      <c:pt idx="9">
                        <c:v>-5.4759591527987892</c:v>
                      </c:pt>
                      <c:pt idx="10">
                        <c:v>-5.5348093797276849</c:v>
                      </c:pt>
                      <c:pt idx="11">
                        <c:v>-5.5936303030303032</c:v>
                      </c:pt>
                      <c:pt idx="12">
                        <c:v>-5.6524181818181818</c:v>
                      </c:pt>
                      <c:pt idx="13">
                        <c:v>-5.7107090909090914</c:v>
                      </c:pt>
                      <c:pt idx="14">
                        <c:v>-5.7688313253012051</c:v>
                      </c:pt>
                      <c:pt idx="15">
                        <c:v>-5.82666265060241</c:v>
                      </c:pt>
                      <c:pt idx="16">
                        <c:v>-5.8840545454545454</c:v>
                      </c:pt>
                      <c:pt idx="17">
                        <c:v>-5.9410242424242421</c:v>
                      </c:pt>
                      <c:pt idx="18">
                        <c:v>-5.9974727272727275</c:v>
                      </c:pt>
                      <c:pt idx="19">
                        <c:v>-6.0535818181818177</c:v>
                      </c:pt>
                      <c:pt idx="20">
                        <c:v>-6.1087333333333333</c:v>
                      </c:pt>
                      <c:pt idx="21">
                        <c:v>-6.1632060606060612</c:v>
                      </c:pt>
                      <c:pt idx="22">
                        <c:v>-6.217145454545455</c:v>
                      </c:pt>
                      <c:pt idx="23">
                        <c:v>-6.2696927710843378</c:v>
                      </c:pt>
                      <c:pt idx="24">
                        <c:v>-6.3217272727272729</c:v>
                      </c:pt>
                      <c:pt idx="25">
                        <c:v>-6.3726363636363637</c:v>
                      </c:pt>
                      <c:pt idx="26">
                        <c:v>-6.4224545454545456</c:v>
                      </c:pt>
                      <c:pt idx="27">
                        <c:v>-6.4715454545454545</c:v>
                      </c:pt>
                      <c:pt idx="28">
                        <c:v>-6.5189090909090908</c:v>
                      </c:pt>
                      <c:pt idx="29">
                        <c:v>-6.5654545454545454</c:v>
                      </c:pt>
                      <c:pt idx="30">
                        <c:v>-6.6103030303030303</c:v>
                      </c:pt>
                      <c:pt idx="31">
                        <c:v>-6.6513706505295014</c:v>
                      </c:pt>
                      <c:pt idx="32">
                        <c:v>-6.6904024205748867</c:v>
                      </c:pt>
                      <c:pt idx="33">
                        <c:v>-6.7294341906202728</c:v>
                      </c:pt>
                      <c:pt idx="34">
                        <c:v>-6.7684659606656581</c:v>
                      </c:pt>
                      <c:pt idx="35">
                        <c:v>-6.8074977307110442</c:v>
                      </c:pt>
                      <c:pt idx="36">
                        <c:v>-6.8465295007564295</c:v>
                      </c:pt>
                      <c:pt idx="37">
                        <c:v>-6.8854523449319212</c:v>
                      </c:pt>
                      <c:pt idx="38">
                        <c:v>-6.9217609682299548</c:v>
                      </c:pt>
                      <c:pt idx="39">
                        <c:v>-6.9580695915279875</c:v>
                      </c:pt>
                      <c:pt idx="40">
                        <c:v>-6.9943782148260212</c:v>
                      </c:pt>
                      <c:pt idx="41">
                        <c:v>-7.0306868381240539</c:v>
                      </c:pt>
                      <c:pt idx="42">
                        <c:v>-7.0669954614220876</c:v>
                      </c:pt>
                      <c:pt idx="43">
                        <c:v>-7.1033040847201203</c:v>
                      </c:pt>
                      <c:pt idx="44">
                        <c:v>-7.1405234493192129</c:v>
                      </c:pt>
                      <c:pt idx="45">
                        <c:v>-7.1789500756429652</c:v>
                      </c:pt>
                      <c:pt idx="46">
                        <c:v>-7.2173767019667165</c:v>
                      </c:pt>
                      <c:pt idx="47">
                        <c:v>-7.2558033282904688</c:v>
                      </c:pt>
                      <c:pt idx="48">
                        <c:v>-7.2942299546142211</c:v>
                      </c:pt>
                      <c:pt idx="49">
                        <c:v>-7.3326565809379733</c:v>
                      </c:pt>
                      <c:pt idx="50">
                        <c:v>-7.3710832072617247</c:v>
                      </c:pt>
                      <c:pt idx="51">
                        <c:v>-7.4125393939393938</c:v>
                      </c:pt>
                      <c:pt idx="52">
                        <c:v>-7.4546606060606067</c:v>
                      </c:pt>
                      <c:pt idx="53">
                        <c:v>-7.4967818181818187</c:v>
                      </c:pt>
                      <c:pt idx="54">
                        <c:v>-7.5389030303030307</c:v>
                      </c:pt>
                      <c:pt idx="55">
                        <c:v>-7.5810242424242427</c:v>
                      </c:pt>
                      <c:pt idx="56">
                        <c:v>-7.6231454545454547</c:v>
                      </c:pt>
                      <c:pt idx="57">
                        <c:v>-7.6668835098335855</c:v>
                      </c:pt>
                      <c:pt idx="58">
                        <c:v>-7.7163540090771559</c:v>
                      </c:pt>
                      <c:pt idx="59">
                        <c:v>-7.7658245083207262</c:v>
                      </c:pt>
                      <c:pt idx="60">
                        <c:v>-7.8152950075642966</c:v>
                      </c:pt>
                      <c:pt idx="61">
                        <c:v>-7.864765506807867</c:v>
                      </c:pt>
                      <c:pt idx="62">
                        <c:v>-7.9142360060514374</c:v>
                      </c:pt>
                      <c:pt idx="63">
                        <c:v>-7.9637065052950078</c:v>
                      </c:pt>
                      <c:pt idx="64">
                        <c:v>-8.0173818181818177</c:v>
                      </c:pt>
                      <c:pt idx="65">
                        <c:v>-8.0737454545454543</c:v>
                      </c:pt>
                      <c:pt idx="66">
                        <c:v>-8.1332530120481934</c:v>
                      </c:pt>
                      <c:pt idx="67">
                        <c:v>-8.1939090909090915</c:v>
                      </c:pt>
                      <c:pt idx="68">
                        <c:v>-8.256939393939394</c:v>
                      </c:pt>
                      <c:pt idx="69">
                        <c:v>-8.3219393939393935</c:v>
                      </c:pt>
                      <c:pt idx="70">
                        <c:v>-8.3879999999999999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458D-4FCD-B798-C133AC451EE8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'[1]15-25-60'!$CZ$17</c15:sqref>
                        </c15:formulaRef>
                      </c:ext>
                    </c:extLst>
                    <c:strCache>
                      <c:ptCount val="1"/>
                      <c:pt idx="0">
                        <c:v>(l)GeSe[l]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'[1]15-25-60'!$DA$17:$FS$17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-33.190307110438731</c:v>
                      </c:pt>
                      <c:pt idx="1">
                        <c:v>-32.549157337367625</c:v>
                      </c:pt>
                      <c:pt idx="2">
                        <c:v>-31.908007564296518</c:v>
                      </c:pt>
                      <c:pt idx="3">
                        <c:v>-31.266857791225416</c:v>
                      </c:pt>
                      <c:pt idx="4">
                        <c:v>-30.645399394856277</c:v>
                      </c:pt>
                      <c:pt idx="5">
                        <c:v>-30.250391830559757</c:v>
                      </c:pt>
                      <c:pt idx="6">
                        <c:v>-29.855384266263236</c:v>
                      </c:pt>
                      <c:pt idx="7">
                        <c:v>-29.460376701966716</c:v>
                      </c:pt>
                      <c:pt idx="8">
                        <c:v>-29.065369137670196</c:v>
                      </c:pt>
                      <c:pt idx="9">
                        <c:v>-28.670361573373675</c:v>
                      </c:pt>
                      <c:pt idx="10">
                        <c:v>-28.275354009077155</c:v>
                      </c:pt>
                      <c:pt idx="11">
                        <c:v>-27.925569696969696</c:v>
                      </c:pt>
                      <c:pt idx="12">
                        <c:v>-27.626781818181819</c:v>
                      </c:pt>
                      <c:pt idx="13">
                        <c:v>-27.352345454545457</c:v>
                      </c:pt>
                      <c:pt idx="14">
                        <c:v>-27.087626506024097</c:v>
                      </c:pt>
                      <c:pt idx="15">
                        <c:v>-26.844253012048195</c:v>
                      </c:pt>
                      <c:pt idx="16">
                        <c:v>-26.611872727272729</c:v>
                      </c:pt>
                      <c:pt idx="17">
                        <c:v>-26.390054545454547</c:v>
                      </c:pt>
                      <c:pt idx="18">
                        <c:v>-26.188563636363636</c:v>
                      </c:pt>
                      <c:pt idx="19">
                        <c:v>-25.99394545454545</c:v>
                      </c:pt>
                      <c:pt idx="20">
                        <c:v>-25.812733333333334</c:v>
                      </c:pt>
                      <c:pt idx="21">
                        <c:v>-25.637630303030303</c:v>
                      </c:pt>
                      <c:pt idx="22">
                        <c:v>-25.467327272727275</c:v>
                      </c:pt>
                      <c:pt idx="23">
                        <c:v>-25.313307228915665</c:v>
                      </c:pt>
                      <c:pt idx="24">
                        <c:v>-25.163242424242426</c:v>
                      </c:pt>
                      <c:pt idx="25">
                        <c:v>-25.020212121212122</c:v>
                      </c:pt>
                      <c:pt idx="26">
                        <c:v>-24.883363636363637</c:v>
                      </c:pt>
                      <c:pt idx="27">
                        <c:v>-24.750636363636364</c:v>
                      </c:pt>
                      <c:pt idx="28">
                        <c:v>-24.621939393939392</c:v>
                      </c:pt>
                      <c:pt idx="29">
                        <c:v>-24.496363636363636</c:v>
                      </c:pt>
                      <c:pt idx="30">
                        <c:v>-24.377575757575759</c:v>
                      </c:pt>
                      <c:pt idx="31">
                        <c:v>-24.266968229954617</c:v>
                      </c:pt>
                      <c:pt idx="32">
                        <c:v>-24.16076550680787</c:v>
                      </c:pt>
                      <c:pt idx="33">
                        <c:v>-24.054562783661122</c:v>
                      </c:pt>
                      <c:pt idx="34">
                        <c:v>-23.948360060514375</c:v>
                      </c:pt>
                      <c:pt idx="35">
                        <c:v>-23.842157337367627</c:v>
                      </c:pt>
                      <c:pt idx="36">
                        <c:v>-23.73595461422088</c:v>
                      </c:pt>
                      <c:pt idx="37">
                        <c:v>-23.630792738275343</c:v>
                      </c:pt>
                      <c:pt idx="38">
                        <c:v>-23.550611195158851</c:v>
                      </c:pt>
                      <c:pt idx="39">
                        <c:v>-23.470429652042359</c:v>
                      </c:pt>
                      <c:pt idx="40">
                        <c:v>-23.390248108925871</c:v>
                      </c:pt>
                      <c:pt idx="41">
                        <c:v>-23.310066565809379</c:v>
                      </c:pt>
                      <c:pt idx="42">
                        <c:v>-23.229885022692891</c:v>
                      </c:pt>
                      <c:pt idx="43">
                        <c:v>-23.149703479576399</c:v>
                      </c:pt>
                      <c:pt idx="44">
                        <c:v>-23.079540090771559</c:v>
                      </c:pt>
                      <c:pt idx="45">
                        <c:v>-23.022656580937973</c:v>
                      </c:pt>
                      <c:pt idx="46">
                        <c:v>-22.965773071104387</c:v>
                      </c:pt>
                      <c:pt idx="47">
                        <c:v>-22.908889561270801</c:v>
                      </c:pt>
                      <c:pt idx="48">
                        <c:v>-22.852006051437218</c:v>
                      </c:pt>
                      <c:pt idx="49">
                        <c:v>-22.795122541603632</c:v>
                      </c:pt>
                      <c:pt idx="50">
                        <c:v>-22.738239031770046</c:v>
                      </c:pt>
                      <c:pt idx="51">
                        <c:v>-22.691721212121212</c:v>
                      </c:pt>
                      <c:pt idx="52">
                        <c:v>-22.647478787878789</c:v>
                      </c:pt>
                      <c:pt idx="53">
                        <c:v>-22.603236363636363</c:v>
                      </c:pt>
                      <c:pt idx="54">
                        <c:v>-22.55899393939394</c:v>
                      </c:pt>
                      <c:pt idx="55">
                        <c:v>-22.514751515151517</c:v>
                      </c:pt>
                      <c:pt idx="56">
                        <c:v>-22.47050909090909</c:v>
                      </c:pt>
                      <c:pt idx="57">
                        <c:v>-22.426248108925869</c:v>
                      </c:pt>
                      <c:pt idx="58">
                        <c:v>-22.381921331316189</c:v>
                      </c:pt>
                      <c:pt idx="59">
                        <c:v>-22.337594553706506</c:v>
                      </c:pt>
                      <c:pt idx="60">
                        <c:v>-22.293267776096823</c:v>
                      </c:pt>
                      <c:pt idx="61">
                        <c:v>-22.248940998487139</c:v>
                      </c:pt>
                      <c:pt idx="62">
                        <c:v>-22.20461422087746</c:v>
                      </c:pt>
                      <c:pt idx="63">
                        <c:v>-22.160287443267777</c:v>
                      </c:pt>
                      <c:pt idx="64">
                        <c:v>-22.114533333333334</c:v>
                      </c:pt>
                      <c:pt idx="65">
                        <c:v>-22.067866666666671</c:v>
                      </c:pt>
                      <c:pt idx="66">
                        <c:v>-22.024939759036148</c:v>
                      </c:pt>
                      <c:pt idx="67">
                        <c:v>-21.98118181818182</c:v>
                      </c:pt>
                      <c:pt idx="68">
                        <c:v>-21.935121212121214</c:v>
                      </c:pt>
                      <c:pt idx="69">
                        <c:v>-21.891030303030302</c:v>
                      </c:pt>
                      <c:pt idx="70">
                        <c:v>-21.847999999999999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458D-4FCD-B798-C133AC451EE8}"/>
                  </c:ext>
                </c:extLst>
              </c15:ser>
            </c15:filteredScatterSeries>
            <c15:filteredScatterSeries>
              <c15:ser>
                <c:idx val="14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'[1]15-25-60'!$CZ$18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'[1]15-25-60'!$DA$18:$FS$18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-18.624069591527988</c:v>
                      </c:pt>
                      <c:pt idx="1">
                        <c:v>-18.625582450832074</c:v>
                      </c:pt>
                      <c:pt idx="2">
                        <c:v>-18.627095310136156</c:v>
                      </c:pt>
                      <c:pt idx="3">
                        <c:v>-18.628608169440241</c:v>
                      </c:pt>
                      <c:pt idx="4">
                        <c:v>-18.631089258698939</c:v>
                      </c:pt>
                      <c:pt idx="5">
                        <c:v>-18.644704992435702</c:v>
                      </c:pt>
                      <c:pt idx="6">
                        <c:v>-18.658320726172466</c:v>
                      </c:pt>
                      <c:pt idx="7">
                        <c:v>-18.671936459909226</c:v>
                      </c:pt>
                      <c:pt idx="8">
                        <c:v>-18.685552193645989</c:v>
                      </c:pt>
                      <c:pt idx="9">
                        <c:v>-18.699167927382753</c:v>
                      </c:pt>
                      <c:pt idx="10">
                        <c:v>-18.712783661119516</c:v>
                      </c:pt>
                      <c:pt idx="11">
                        <c:v>-18.728545454545454</c:v>
                      </c:pt>
                      <c:pt idx="12">
                        <c:v>-18.746727272727274</c:v>
                      </c:pt>
                      <c:pt idx="13">
                        <c:v>-18.764909090909093</c:v>
                      </c:pt>
                      <c:pt idx="14">
                        <c:v>-18.783072289156628</c:v>
                      </c:pt>
                      <c:pt idx="15">
                        <c:v>-18.801144578313252</c:v>
                      </c:pt>
                      <c:pt idx="16">
                        <c:v>-18.819272727272725</c:v>
                      </c:pt>
                      <c:pt idx="17">
                        <c:v>-18.837454545454545</c:v>
                      </c:pt>
                      <c:pt idx="18">
                        <c:v>-18.855636363636364</c:v>
                      </c:pt>
                      <c:pt idx="19">
                        <c:v>-18.875090909090911</c:v>
                      </c:pt>
                      <c:pt idx="20">
                        <c:v>-18.899333333333335</c:v>
                      </c:pt>
                      <c:pt idx="21">
                        <c:v>-18.923575757575758</c:v>
                      </c:pt>
                      <c:pt idx="22">
                        <c:v>-18.947818181818182</c:v>
                      </c:pt>
                      <c:pt idx="23">
                        <c:v>-18.971927710843371</c:v>
                      </c:pt>
                      <c:pt idx="24">
                        <c:v>-18.996060606060606</c:v>
                      </c:pt>
                      <c:pt idx="25">
                        <c:v>-19.02030303030303</c:v>
                      </c:pt>
                      <c:pt idx="26">
                        <c:v>-19.048181818181817</c:v>
                      </c:pt>
                      <c:pt idx="27">
                        <c:v>-19.078484848484848</c:v>
                      </c:pt>
                      <c:pt idx="28">
                        <c:v>-19.108787878787876</c:v>
                      </c:pt>
                      <c:pt idx="29">
                        <c:v>-19.140909090909091</c:v>
                      </c:pt>
                      <c:pt idx="30">
                        <c:v>-19.177272727272729</c:v>
                      </c:pt>
                      <c:pt idx="31">
                        <c:v>-19.216550680786689</c:v>
                      </c:pt>
                      <c:pt idx="32">
                        <c:v>-19.257397881996976</c:v>
                      </c:pt>
                      <c:pt idx="33">
                        <c:v>-19.298245083207263</c:v>
                      </c:pt>
                      <c:pt idx="34">
                        <c:v>-19.33909228441755</c:v>
                      </c:pt>
                      <c:pt idx="35">
                        <c:v>-19.379939485627837</c:v>
                      </c:pt>
                      <c:pt idx="36">
                        <c:v>-19.420786686838124</c:v>
                      </c:pt>
                      <c:pt idx="37">
                        <c:v>-19.461331316187596</c:v>
                      </c:pt>
                      <c:pt idx="38">
                        <c:v>-19.494614220877459</c:v>
                      </c:pt>
                      <c:pt idx="39">
                        <c:v>-19.527897125567321</c:v>
                      </c:pt>
                      <c:pt idx="40">
                        <c:v>-19.561180030257187</c:v>
                      </c:pt>
                      <c:pt idx="41">
                        <c:v>-19.59446293494705</c:v>
                      </c:pt>
                      <c:pt idx="42">
                        <c:v>-19.627745839636912</c:v>
                      </c:pt>
                      <c:pt idx="43">
                        <c:v>-19.661028744326778</c:v>
                      </c:pt>
                      <c:pt idx="44">
                        <c:v>-19.692360060514371</c:v>
                      </c:pt>
                      <c:pt idx="45">
                        <c:v>-19.72110438729198</c:v>
                      </c:pt>
                      <c:pt idx="46">
                        <c:v>-19.749848714069593</c:v>
                      </c:pt>
                      <c:pt idx="47">
                        <c:v>-19.778593040847202</c:v>
                      </c:pt>
                      <c:pt idx="48">
                        <c:v>-19.807337367624811</c:v>
                      </c:pt>
                      <c:pt idx="49">
                        <c:v>-19.83608169440242</c:v>
                      </c:pt>
                      <c:pt idx="50">
                        <c:v>-19.864826021180033</c:v>
                      </c:pt>
                      <c:pt idx="51">
                        <c:v>-19.892363636363637</c:v>
                      </c:pt>
                      <c:pt idx="52">
                        <c:v>-19.919636363636364</c:v>
                      </c:pt>
                      <c:pt idx="53">
                        <c:v>-19.946909090909092</c:v>
                      </c:pt>
                      <c:pt idx="54">
                        <c:v>-19.974181818181819</c:v>
                      </c:pt>
                      <c:pt idx="55">
                        <c:v>-20.001454545454546</c:v>
                      </c:pt>
                      <c:pt idx="56">
                        <c:v>-20.028727272727274</c:v>
                      </c:pt>
                      <c:pt idx="57">
                        <c:v>-20.056656580937975</c:v>
                      </c:pt>
                      <c:pt idx="58">
                        <c:v>-20.086913767019666</c:v>
                      </c:pt>
                      <c:pt idx="59">
                        <c:v>-20.117170953101361</c:v>
                      </c:pt>
                      <c:pt idx="60">
                        <c:v>-20.147428139183056</c:v>
                      </c:pt>
                      <c:pt idx="61">
                        <c:v>-20.177685325264751</c:v>
                      </c:pt>
                      <c:pt idx="62">
                        <c:v>-20.207942511346445</c:v>
                      </c:pt>
                      <c:pt idx="63">
                        <c:v>-20.23819969742814</c:v>
                      </c:pt>
                      <c:pt idx="64">
                        <c:v>-20.272181818181817</c:v>
                      </c:pt>
                      <c:pt idx="65">
                        <c:v>-20.308545454545452</c:v>
                      </c:pt>
                      <c:pt idx="66">
                        <c:v>-20.338915662650603</c:v>
                      </c:pt>
                      <c:pt idx="67">
                        <c:v>-20.369090909090907</c:v>
                      </c:pt>
                      <c:pt idx="68">
                        <c:v>-20.399393939393939</c:v>
                      </c:pt>
                      <c:pt idx="69">
                        <c:v>-20.42969696969697</c:v>
                      </c:pt>
                      <c:pt idx="70">
                        <c:v>-20.46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458D-4FCD-B798-C133AC451EE8}"/>
                  </c:ext>
                </c:extLst>
              </c15:ser>
            </c15:filteredScatterSeries>
            <c15:filteredScatterSeries>
              <c15:ser>
                <c:idx val="15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'[1]15-25-60'!$CZ$19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'[1]15-25-60'!$DA$19:$FS$19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-6.0942239031770047</c:v>
                      </c:pt>
                      <c:pt idx="1">
                        <c:v>-6.1686565809379728</c:v>
                      </c:pt>
                      <c:pt idx="2">
                        <c:v>-6.2430892586989408</c:v>
                      </c:pt>
                      <c:pt idx="3">
                        <c:v>-6.3175219364599098</c:v>
                      </c:pt>
                      <c:pt idx="4">
                        <c:v>-6.3913252647503782</c:v>
                      </c:pt>
                      <c:pt idx="5">
                        <c:v>-6.4578910741301057</c:v>
                      </c:pt>
                      <c:pt idx="6">
                        <c:v>-6.524456883509834</c:v>
                      </c:pt>
                      <c:pt idx="7">
                        <c:v>-6.5910226928895614</c:v>
                      </c:pt>
                      <c:pt idx="8">
                        <c:v>-6.6575885022692889</c:v>
                      </c:pt>
                      <c:pt idx="9">
                        <c:v>-6.7241543116490163</c:v>
                      </c:pt>
                      <c:pt idx="10">
                        <c:v>-6.7907201210287438</c:v>
                      </c:pt>
                      <c:pt idx="11">
                        <c:v>-6.8553393939393938</c:v>
                      </c:pt>
                      <c:pt idx="12">
                        <c:v>-6.9177636363636363</c:v>
                      </c:pt>
                      <c:pt idx="13">
                        <c:v>-6.9782000000000002</c:v>
                      </c:pt>
                      <c:pt idx="14">
                        <c:v>-7.0379337349397586</c:v>
                      </c:pt>
                      <c:pt idx="15">
                        <c:v>-7.0963674698795183</c:v>
                      </c:pt>
                      <c:pt idx="16">
                        <c:v>-7.1543636363636365</c:v>
                      </c:pt>
                      <c:pt idx="17">
                        <c:v>-7.2119393939393941</c:v>
                      </c:pt>
                      <c:pt idx="18">
                        <c:v>-7.2689939393939396</c:v>
                      </c:pt>
                      <c:pt idx="19">
                        <c:v>-7.3257090909090907</c:v>
                      </c:pt>
                      <c:pt idx="20">
                        <c:v>-7.3814666666666664</c:v>
                      </c:pt>
                      <c:pt idx="21">
                        <c:v>-7.4368848484848487</c:v>
                      </c:pt>
                      <c:pt idx="22">
                        <c:v>-7.4920363636363634</c:v>
                      </c:pt>
                      <c:pt idx="23">
                        <c:v>-7.5479819277108433</c:v>
                      </c:pt>
                      <c:pt idx="24">
                        <c:v>-7.6042424242424245</c:v>
                      </c:pt>
                      <c:pt idx="25">
                        <c:v>-7.6612121212121211</c:v>
                      </c:pt>
                      <c:pt idx="26">
                        <c:v>-7.7200000000000006</c:v>
                      </c:pt>
                      <c:pt idx="27">
                        <c:v>-7.78</c:v>
                      </c:pt>
                      <c:pt idx="28">
                        <c:v>-7.8434545454545459</c:v>
                      </c:pt>
                      <c:pt idx="29">
                        <c:v>-7.9087272727272726</c:v>
                      </c:pt>
                      <c:pt idx="30">
                        <c:v>-7.9778181818181819</c:v>
                      </c:pt>
                      <c:pt idx="31">
                        <c:v>-8.0589364599092281</c:v>
                      </c:pt>
                      <c:pt idx="32">
                        <c:v>-8.1465310136157338</c:v>
                      </c:pt>
                      <c:pt idx="33">
                        <c:v>-8.2341255673222395</c:v>
                      </c:pt>
                      <c:pt idx="34">
                        <c:v>-8.3217201210287435</c:v>
                      </c:pt>
                      <c:pt idx="35">
                        <c:v>-8.4093146747352492</c:v>
                      </c:pt>
                      <c:pt idx="36">
                        <c:v>-8.4969092284417549</c:v>
                      </c:pt>
                      <c:pt idx="37">
                        <c:v>-8.5851573373676242</c:v>
                      </c:pt>
                      <c:pt idx="38">
                        <c:v>-8.6890907715582451</c:v>
                      </c:pt>
                      <c:pt idx="39">
                        <c:v>-8.7930242057488641</c:v>
                      </c:pt>
                      <c:pt idx="40">
                        <c:v>-8.896957639939485</c:v>
                      </c:pt>
                      <c:pt idx="41">
                        <c:v>-9.0008910741301058</c:v>
                      </c:pt>
                      <c:pt idx="42">
                        <c:v>-9.1048245083207267</c:v>
                      </c:pt>
                      <c:pt idx="43">
                        <c:v>-9.2087579425113475</c:v>
                      </c:pt>
                      <c:pt idx="44">
                        <c:v>-9.3102193645990923</c:v>
                      </c:pt>
                      <c:pt idx="45">
                        <c:v>-9.4084039334341902</c:v>
                      </c:pt>
                      <c:pt idx="46">
                        <c:v>-9.50658850226929</c:v>
                      </c:pt>
                      <c:pt idx="47">
                        <c:v>-9.6047730711043879</c:v>
                      </c:pt>
                      <c:pt idx="48">
                        <c:v>-9.7029576399394859</c:v>
                      </c:pt>
                      <c:pt idx="49">
                        <c:v>-9.8011422087745839</c:v>
                      </c:pt>
                      <c:pt idx="50">
                        <c:v>-9.8993267776096818</c:v>
                      </c:pt>
                      <c:pt idx="51">
                        <c:v>-9.9881909090909087</c:v>
                      </c:pt>
                      <c:pt idx="52">
                        <c:v>-10.075009090909091</c:v>
                      </c:pt>
                      <c:pt idx="53">
                        <c:v>-10.161827272727272</c:v>
                      </c:pt>
                      <c:pt idx="54">
                        <c:v>-10.248645454545455</c:v>
                      </c:pt>
                      <c:pt idx="55">
                        <c:v>-10.335463636363636</c:v>
                      </c:pt>
                      <c:pt idx="56">
                        <c:v>-10.422281818181819</c:v>
                      </c:pt>
                      <c:pt idx="57">
                        <c:v>-10.506308623298034</c:v>
                      </c:pt>
                      <c:pt idx="58">
                        <c:v>-10.580438729198185</c:v>
                      </c:pt>
                      <c:pt idx="59">
                        <c:v>-10.654568835098337</c:v>
                      </c:pt>
                      <c:pt idx="60">
                        <c:v>-10.728698940998488</c:v>
                      </c:pt>
                      <c:pt idx="61">
                        <c:v>-10.802829046898639</c:v>
                      </c:pt>
                      <c:pt idx="62">
                        <c:v>-10.87695915279879</c:v>
                      </c:pt>
                      <c:pt idx="63">
                        <c:v>-10.951089258698941</c:v>
                      </c:pt>
                      <c:pt idx="64">
                        <c:v>-11.020666666666667</c:v>
                      </c:pt>
                      <c:pt idx="65">
                        <c:v>-11.087333333333333</c:v>
                      </c:pt>
                      <c:pt idx="66">
                        <c:v>-11.147831325301205</c:v>
                      </c:pt>
                      <c:pt idx="67">
                        <c:v>-11.208181818181817</c:v>
                      </c:pt>
                      <c:pt idx="68">
                        <c:v>-11.268787878787878</c:v>
                      </c:pt>
                      <c:pt idx="69">
                        <c:v>-11.325454545454546</c:v>
                      </c:pt>
                      <c:pt idx="70">
                        <c:v>-11.38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458D-4FCD-B798-C133AC451EE8}"/>
                  </c:ext>
                </c:extLst>
              </c15:ser>
            </c15:filteredScatterSeries>
            <c15:filteredScatterSeries>
              <c15:ser>
                <c:idx val="16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'[1]15-25-60'!$CZ$20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'[1]15-25-60'!$DA$20:$FS$20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-28.222057488653554</c:v>
                      </c:pt>
                      <c:pt idx="1">
                        <c:v>-27.527655068078669</c:v>
                      </c:pt>
                      <c:pt idx="2">
                        <c:v>-26.83325264750378</c:v>
                      </c:pt>
                      <c:pt idx="3">
                        <c:v>-26.138850226928895</c:v>
                      </c:pt>
                      <c:pt idx="4">
                        <c:v>-25.463691376701966</c:v>
                      </c:pt>
                      <c:pt idx="5">
                        <c:v>-25.009833585476549</c:v>
                      </c:pt>
                      <c:pt idx="6">
                        <c:v>-24.555975794251136</c:v>
                      </c:pt>
                      <c:pt idx="7">
                        <c:v>-24.102118003025719</c:v>
                      </c:pt>
                      <c:pt idx="8">
                        <c:v>-23.648260211800302</c:v>
                      </c:pt>
                      <c:pt idx="9">
                        <c:v>-23.194402420574885</c:v>
                      </c:pt>
                      <c:pt idx="10">
                        <c:v>-22.740544629349472</c:v>
                      </c:pt>
                      <c:pt idx="11">
                        <c:v>-22.331939393939393</c:v>
                      </c:pt>
                      <c:pt idx="12">
                        <c:v>-21.974363636363638</c:v>
                      </c:pt>
                      <c:pt idx="13">
                        <c:v>-21.641636363636366</c:v>
                      </c:pt>
                      <c:pt idx="14">
                        <c:v>-21.318795180722894</c:v>
                      </c:pt>
                      <c:pt idx="15">
                        <c:v>-21.017590361445784</c:v>
                      </c:pt>
                      <c:pt idx="16">
                        <c:v>-20.727818181818183</c:v>
                      </c:pt>
                      <c:pt idx="17">
                        <c:v>-20.449030303030302</c:v>
                      </c:pt>
                      <c:pt idx="18">
                        <c:v>-20.191090909090907</c:v>
                      </c:pt>
                      <c:pt idx="19">
                        <c:v>-19.940363636363635</c:v>
                      </c:pt>
                      <c:pt idx="20">
                        <c:v>-19.704000000000001</c:v>
                      </c:pt>
                      <c:pt idx="21">
                        <c:v>-19.474424242424242</c:v>
                      </c:pt>
                      <c:pt idx="22">
                        <c:v>-19.250181818181819</c:v>
                      </c:pt>
                      <c:pt idx="23">
                        <c:v>-19.043614457831325</c:v>
                      </c:pt>
                      <c:pt idx="24">
                        <c:v>-18.841515151515154</c:v>
                      </c:pt>
                      <c:pt idx="25">
                        <c:v>-18.647575757575758</c:v>
                      </c:pt>
                      <c:pt idx="26">
                        <c:v>-18.460909090909091</c:v>
                      </c:pt>
                      <c:pt idx="27">
                        <c:v>-18.279090909090908</c:v>
                      </c:pt>
                      <c:pt idx="28">
                        <c:v>-18.103030303030302</c:v>
                      </c:pt>
                      <c:pt idx="29">
                        <c:v>-17.93090909090909</c:v>
                      </c:pt>
                      <c:pt idx="30">
                        <c:v>-17.767272727272729</c:v>
                      </c:pt>
                      <c:pt idx="31">
                        <c:v>-17.615597579425113</c:v>
                      </c:pt>
                      <c:pt idx="32">
                        <c:v>-17.470363086232982</c:v>
                      </c:pt>
                      <c:pt idx="33">
                        <c:v>-17.325128593040848</c:v>
                      </c:pt>
                      <c:pt idx="34">
                        <c:v>-17.179894099848713</c:v>
                      </c:pt>
                      <c:pt idx="35">
                        <c:v>-17.034659606656582</c:v>
                      </c:pt>
                      <c:pt idx="36">
                        <c:v>-16.889425113464448</c:v>
                      </c:pt>
                      <c:pt idx="37">
                        <c:v>-16.745340393343419</c:v>
                      </c:pt>
                      <c:pt idx="38">
                        <c:v>-16.628850226928897</c:v>
                      </c:pt>
                      <c:pt idx="39">
                        <c:v>-16.512360060514371</c:v>
                      </c:pt>
                      <c:pt idx="40">
                        <c:v>-16.39586989409985</c:v>
                      </c:pt>
                      <c:pt idx="41">
                        <c:v>-16.279379727685328</c:v>
                      </c:pt>
                      <c:pt idx="42">
                        <c:v>-16.162889561270802</c:v>
                      </c:pt>
                      <c:pt idx="43">
                        <c:v>-16.04639939485628</c:v>
                      </c:pt>
                      <c:pt idx="44">
                        <c:v>-15.939016641452346</c:v>
                      </c:pt>
                      <c:pt idx="45">
                        <c:v>-15.843706505295009</c:v>
                      </c:pt>
                      <c:pt idx="46">
                        <c:v>-15.748396369137671</c:v>
                      </c:pt>
                      <c:pt idx="47">
                        <c:v>-15.653086232980332</c:v>
                      </c:pt>
                      <c:pt idx="48">
                        <c:v>-15.557776096822995</c:v>
                      </c:pt>
                      <c:pt idx="49">
                        <c:v>-15.462465960665657</c:v>
                      </c:pt>
                      <c:pt idx="50">
                        <c:v>-15.36715582450832</c:v>
                      </c:pt>
                      <c:pt idx="51">
                        <c:v>-15.279181818181817</c:v>
                      </c:pt>
                      <c:pt idx="52">
                        <c:v>-15.192818181818181</c:v>
                      </c:pt>
                      <c:pt idx="53">
                        <c:v>-15.106454545454545</c:v>
                      </c:pt>
                      <c:pt idx="54">
                        <c:v>-15.020090909090909</c:v>
                      </c:pt>
                      <c:pt idx="55">
                        <c:v>-14.933727272727271</c:v>
                      </c:pt>
                      <c:pt idx="56">
                        <c:v>-14.847363636363635</c:v>
                      </c:pt>
                      <c:pt idx="57">
                        <c:v>-14.759364599092283</c:v>
                      </c:pt>
                      <c:pt idx="58">
                        <c:v>-14.665567322239031</c:v>
                      </c:pt>
                      <c:pt idx="59">
                        <c:v>-14.571770045385778</c:v>
                      </c:pt>
                      <c:pt idx="60">
                        <c:v>-14.477972768532526</c:v>
                      </c:pt>
                      <c:pt idx="61">
                        <c:v>-14.384175491679274</c:v>
                      </c:pt>
                      <c:pt idx="62">
                        <c:v>-14.290378214826021</c:v>
                      </c:pt>
                      <c:pt idx="63">
                        <c:v>-14.196580937972769</c:v>
                      </c:pt>
                      <c:pt idx="64">
                        <c:v>-14.097151515151515</c:v>
                      </c:pt>
                      <c:pt idx="65">
                        <c:v>-13.994121212121213</c:v>
                      </c:pt>
                      <c:pt idx="66">
                        <c:v>-13.891686746987952</c:v>
                      </c:pt>
                      <c:pt idx="67">
                        <c:v>-13.787272727272727</c:v>
                      </c:pt>
                      <c:pt idx="68">
                        <c:v>-13.67818181818182</c:v>
                      </c:pt>
                      <c:pt idx="69">
                        <c:v>-13.56909090909091</c:v>
                      </c:pt>
                      <c:pt idx="70">
                        <c:v>-13.46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458D-4FCD-B798-C133AC451EE8}"/>
                  </c:ext>
                </c:extLst>
              </c15:ser>
            </c15:filteredScatterSeries>
            <c15:filteredScatterSeries>
              <c15:ser>
                <c:idx val="17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'[1]15-25-60'!$CZ$21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'[1]15-25-60'!$DA$21:$FS$21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-4.9682496217851737</c:v>
                      </c:pt>
                      <c:pt idx="1">
                        <c:v>-5.0215022692889564</c:v>
                      </c:pt>
                      <c:pt idx="2">
                        <c:v>-5.0747549167927382</c:v>
                      </c:pt>
                      <c:pt idx="3">
                        <c:v>-5.1280075642965199</c:v>
                      </c:pt>
                      <c:pt idx="4">
                        <c:v>-5.1817080181543114</c:v>
                      </c:pt>
                      <c:pt idx="5">
                        <c:v>-5.2405582450832071</c:v>
                      </c:pt>
                      <c:pt idx="6">
                        <c:v>-5.2994084720121029</c:v>
                      </c:pt>
                      <c:pt idx="7">
                        <c:v>-5.3582586989409986</c:v>
                      </c:pt>
                      <c:pt idx="8">
                        <c:v>-5.4171089258698935</c:v>
                      </c:pt>
                      <c:pt idx="9">
                        <c:v>-5.4759591527987892</c:v>
                      </c:pt>
                      <c:pt idx="10">
                        <c:v>-5.5348093797276849</c:v>
                      </c:pt>
                      <c:pt idx="11">
                        <c:v>-5.5936303030303032</c:v>
                      </c:pt>
                      <c:pt idx="12">
                        <c:v>-5.6524181818181818</c:v>
                      </c:pt>
                      <c:pt idx="13">
                        <c:v>-5.7107090909090914</c:v>
                      </c:pt>
                      <c:pt idx="14">
                        <c:v>-5.7688313253012051</c:v>
                      </c:pt>
                      <c:pt idx="15">
                        <c:v>-5.82666265060241</c:v>
                      </c:pt>
                      <c:pt idx="16">
                        <c:v>-5.8840545454545454</c:v>
                      </c:pt>
                      <c:pt idx="17">
                        <c:v>-5.9410242424242421</c:v>
                      </c:pt>
                      <c:pt idx="18">
                        <c:v>-5.9974727272727275</c:v>
                      </c:pt>
                      <c:pt idx="19">
                        <c:v>-6.0535818181818177</c:v>
                      </c:pt>
                      <c:pt idx="20">
                        <c:v>-6.1087333333333333</c:v>
                      </c:pt>
                      <c:pt idx="21">
                        <c:v>-6.1632060606060612</c:v>
                      </c:pt>
                      <c:pt idx="22">
                        <c:v>-6.217145454545455</c:v>
                      </c:pt>
                      <c:pt idx="23">
                        <c:v>-6.2696927710843378</c:v>
                      </c:pt>
                      <c:pt idx="24">
                        <c:v>-6.3217272727272729</c:v>
                      </c:pt>
                      <c:pt idx="25">
                        <c:v>-6.3726363636363637</c:v>
                      </c:pt>
                      <c:pt idx="26">
                        <c:v>-6.4224545454545456</c:v>
                      </c:pt>
                      <c:pt idx="27">
                        <c:v>-6.4715454545454545</c:v>
                      </c:pt>
                      <c:pt idx="28">
                        <c:v>-6.5189090909090908</c:v>
                      </c:pt>
                      <c:pt idx="29">
                        <c:v>-6.5654545454545454</c:v>
                      </c:pt>
                      <c:pt idx="30">
                        <c:v>-6.6103030303030303</c:v>
                      </c:pt>
                      <c:pt idx="31">
                        <c:v>-6.6513706505295014</c:v>
                      </c:pt>
                      <c:pt idx="32">
                        <c:v>-6.6904024205748867</c:v>
                      </c:pt>
                      <c:pt idx="33">
                        <c:v>-6.7294341906202728</c:v>
                      </c:pt>
                      <c:pt idx="34">
                        <c:v>-6.7684659606656581</c:v>
                      </c:pt>
                      <c:pt idx="35">
                        <c:v>-6.8074977307110442</c:v>
                      </c:pt>
                      <c:pt idx="36">
                        <c:v>-6.8465295007564295</c:v>
                      </c:pt>
                      <c:pt idx="37">
                        <c:v>-6.8854523449319212</c:v>
                      </c:pt>
                      <c:pt idx="38">
                        <c:v>-6.9217609682299548</c:v>
                      </c:pt>
                      <c:pt idx="39">
                        <c:v>-6.9580695915279875</c:v>
                      </c:pt>
                      <c:pt idx="40">
                        <c:v>-6.9943782148260212</c:v>
                      </c:pt>
                      <c:pt idx="41">
                        <c:v>-7.0306868381240539</c:v>
                      </c:pt>
                      <c:pt idx="42">
                        <c:v>-7.0669954614220876</c:v>
                      </c:pt>
                      <c:pt idx="43">
                        <c:v>-7.1033040847201203</c:v>
                      </c:pt>
                      <c:pt idx="44">
                        <c:v>-7.1405234493192129</c:v>
                      </c:pt>
                      <c:pt idx="45">
                        <c:v>-7.1789500756429652</c:v>
                      </c:pt>
                      <c:pt idx="46">
                        <c:v>-7.2173767019667165</c:v>
                      </c:pt>
                      <c:pt idx="47">
                        <c:v>-7.2558033282904688</c:v>
                      </c:pt>
                      <c:pt idx="48">
                        <c:v>-7.2942299546142211</c:v>
                      </c:pt>
                      <c:pt idx="49">
                        <c:v>-7.3326565809379733</c:v>
                      </c:pt>
                      <c:pt idx="50">
                        <c:v>-7.3710832072617247</c:v>
                      </c:pt>
                      <c:pt idx="51">
                        <c:v>-7.4125393939393938</c:v>
                      </c:pt>
                      <c:pt idx="52">
                        <c:v>-7.4546606060606067</c:v>
                      </c:pt>
                      <c:pt idx="53">
                        <c:v>-7.4967818181818187</c:v>
                      </c:pt>
                      <c:pt idx="54">
                        <c:v>-7.5389030303030307</c:v>
                      </c:pt>
                      <c:pt idx="55">
                        <c:v>-7.5810242424242427</c:v>
                      </c:pt>
                      <c:pt idx="56">
                        <c:v>-7.6231454545454547</c:v>
                      </c:pt>
                      <c:pt idx="57">
                        <c:v>-7.6668835098335855</c:v>
                      </c:pt>
                      <c:pt idx="58">
                        <c:v>-7.7163540090771559</c:v>
                      </c:pt>
                      <c:pt idx="59">
                        <c:v>-7.7658245083207262</c:v>
                      </c:pt>
                      <c:pt idx="60">
                        <c:v>-7.8152950075642966</c:v>
                      </c:pt>
                      <c:pt idx="61">
                        <c:v>-7.864765506807867</c:v>
                      </c:pt>
                      <c:pt idx="62">
                        <c:v>-7.9142360060514374</c:v>
                      </c:pt>
                      <c:pt idx="63">
                        <c:v>-7.9637065052950078</c:v>
                      </c:pt>
                      <c:pt idx="64">
                        <c:v>-8.0173818181818177</c:v>
                      </c:pt>
                      <c:pt idx="65">
                        <c:v>-8.0737454545454543</c:v>
                      </c:pt>
                      <c:pt idx="66">
                        <c:v>-8.1332530120481934</c:v>
                      </c:pt>
                      <c:pt idx="67">
                        <c:v>-8.1939090909090915</c:v>
                      </c:pt>
                      <c:pt idx="68">
                        <c:v>-8.256939393939394</c:v>
                      </c:pt>
                      <c:pt idx="69">
                        <c:v>-8.3219393939393935</c:v>
                      </c:pt>
                      <c:pt idx="70">
                        <c:v>-8.3879999999999999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458D-4FCD-B798-C133AC451EE8}"/>
                  </c:ext>
                </c:extLst>
              </c15:ser>
            </c15:filteredScatterSeries>
            <c15:filteredScatterSeries>
              <c15:ser>
                <c:idx val="18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'[1]15-25-60'!$CZ$22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'[1]15-25-60'!$DA$22:$FS$22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458D-4FCD-B798-C133AC451EE8}"/>
                  </c:ext>
                </c:extLst>
              </c15:ser>
            </c15:filteredScatterSeries>
            <c15:filteredScatterSeries>
              <c15:ser>
                <c:idx val="19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'[1]15-25-60'!$CZ$23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'[1]15-25-60'!$DA$23:$FS$23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458D-4FCD-B798-C133AC451EE8}"/>
                  </c:ext>
                </c:extLst>
              </c15:ser>
            </c15:filteredScatterSeries>
            <c15:filteredScatterSeries>
              <c15:ser>
                <c:idx val="20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'[1]15-25-60'!$CZ$24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'[1]15-25-60'!$DA$24:$FS$24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458D-4FCD-B798-C133AC451EE8}"/>
                  </c:ext>
                </c:extLst>
              </c15:ser>
            </c15:filteredScatterSeries>
            <c15:filteredScatterSeries>
              <c15:ser>
                <c:idx val="21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'[1]15-25-60'!$CZ$25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'[1]15-25-60'!$DA$25:$FS$25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458D-4FCD-B798-C133AC451EE8}"/>
                  </c:ext>
                </c:extLst>
              </c15:ser>
            </c15:filteredScatterSeries>
            <c15:filteredScatterSeries>
              <c15:ser>
                <c:idx val="22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'[1]15-25-60'!$CZ$26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'[1]15-25-60'!$DA$26:$FS$26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458D-4FCD-B798-C133AC451EE8}"/>
                  </c:ext>
                </c:extLst>
              </c15:ser>
            </c15:filteredScatterSeries>
            <c15:filteredScatterSeries>
              <c15:ser>
                <c:idx val="23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'[1]15-25-60'!$CZ$27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'[1]15-25-60'!$DA$27:$FS$27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458D-4FCD-B798-C133AC451EE8}"/>
                  </c:ext>
                </c:extLst>
              </c15:ser>
            </c15:filteredScatterSeries>
            <c15:filteredScatterSeries>
              <c15:ser>
                <c:idx val="24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'[1]15-25-60'!$CZ$28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'[1]15-25-60'!$DA$28:$FS$28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458D-4FCD-B798-C133AC451EE8}"/>
                  </c:ext>
                </c:extLst>
              </c15:ser>
            </c15:filteredScatterSeries>
            <c15:filteredScatterSeries>
              <c15:ser>
                <c:idx val="25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'[1]15-25-60'!$DA$29:$FS$29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458D-4FCD-B798-C133AC451EE8}"/>
                  </c:ext>
                </c:extLst>
              </c15:ser>
            </c15:filteredScatterSeries>
            <c15:filteredScatterSeries>
              <c15:ser>
                <c:idx val="26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'[1]15-25-60'!$CZ$30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'[1]15-25-60'!$DA$30:$FS$30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458D-4FCD-B798-C133AC451EE8}"/>
                  </c:ext>
                </c:extLst>
              </c15:ser>
            </c15:filteredScatterSeries>
            <c15:filteredScatterSeries>
              <c15:ser>
                <c:idx val="27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'[1]15-25-60'!$CZ$31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'[1]15-25-60'!$DA$31:$FS$31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458D-4FCD-B798-C133AC451EE8}"/>
                  </c:ext>
                </c:extLst>
              </c15:ser>
            </c15:filteredScatterSeries>
            <c15:filteredScatterSeries>
              <c15:ser>
                <c:idx val="28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'[1]15-25-60'!$CZ$32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'[1]15-25-60'!$DA$32:$FS$32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458D-4FCD-B798-C133AC451EE8}"/>
                  </c:ext>
                </c:extLst>
              </c15:ser>
            </c15:filteredScatterSeries>
            <c15:filteredScatterSeries>
              <c15:ser>
                <c:idx val="29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'[1]15-25-60'!$CZ$33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'[1]15-25-60'!$DA$33:$FS$33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458D-4FCD-B798-C133AC451EE8}"/>
                  </c:ext>
                </c:extLst>
              </c15:ser>
            </c15:filteredScatterSeries>
            <c15:filteredScatterSeries>
              <c15:ser>
                <c:idx val="3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'[1]15-25-60'!$CZ$34</c15:sqref>
                        </c15:formulaRef>
                      </c:ext>
                    </c:extLst>
                    <c:strCache>
                      <c:ptCount val="1"/>
                      <c:pt idx="0">
                        <c:v>SOLID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'[1]15-25-60'!$DA$34:$FS$34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458D-4FCD-B798-C133AC451EE8}"/>
                  </c:ext>
                </c:extLst>
              </c15:ser>
            </c15:filteredScatterSeries>
            <c15:filteredScatterSeries>
              <c15:ser>
                <c:idx val="3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'[1]15-25-60'!$CZ$35</c15:sqref>
                        </c15:formulaRef>
                      </c:ext>
                    </c:extLst>
                    <c:strCache>
                      <c:ptCount val="1"/>
                      <c:pt idx="0">
                        <c:v>*GeSe2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'[1]15-25-60'!$DA$35:$FS$35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-59.300666666666665</c:v>
                      </c:pt>
                      <c:pt idx="1">
                        <c:v>-57.829515151515153</c:v>
                      </c:pt>
                      <c:pt idx="2">
                        <c:v>-56.459818181818186</c:v>
                      </c:pt>
                      <c:pt idx="3">
                        <c:v>-55.368848484848485</c:v>
                      </c:pt>
                      <c:pt idx="4">
                        <c:v>-54.445454545454538</c:v>
                      </c:pt>
                      <c:pt idx="5">
                        <c:v>-54.263636363636365</c:v>
                      </c:pt>
                      <c:pt idx="6">
                        <c:v>-53.823253012048198</c:v>
                      </c:pt>
                      <c:pt idx="7">
                        <c:v>-53.040120481927708</c:v>
                      </c:pt>
                      <c:pt idx="8">
                        <c:v>-52.556666666666665</c:v>
                      </c:pt>
                      <c:pt idx="9">
                        <c:v>-52.169272727272727</c:v>
                      </c:pt>
                      <c:pt idx="10">
                        <c:v>-51.829878787878791</c:v>
                      </c:pt>
                      <c:pt idx="11">
                        <c:v>-51.538295007564301</c:v>
                      </c:pt>
                      <c:pt idx="12">
                        <c:v>-51.300624810892593</c:v>
                      </c:pt>
                      <c:pt idx="13">
                        <c:v>-51.062954614220878</c:v>
                      </c:pt>
                      <c:pt idx="14">
                        <c:v>-50.82528441754917</c:v>
                      </c:pt>
                      <c:pt idx="15">
                        <c:v>-50.587614220877462</c:v>
                      </c:pt>
                      <c:pt idx="16">
                        <c:v>-50.349944024205747</c:v>
                      </c:pt>
                      <c:pt idx="17">
                        <c:v>-50.11227382753404</c:v>
                      </c:pt>
                      <c:pt idx="18">
                        <c:v>-49.940878787878788</c:v>
                      </c:pt>
                      <c:pt idx="19">
                        <c:v>-49.783072727272724</c:v>
                      </c:pt>
                      <c:pt idx="20">
                        <c:v>-49.635799999999996</c:v>
                      </c:pt>
                      <c:pt idx="21">
                        <c:v>-49.508212121212118</c:v>
                      </c:pt>
                      <c:pt idx="22">
                        <c:v>-49.396090909090901</c:v>
                      </c:pt>
                      <c:pt idx="23">
                        <c:v>-49.303771084337349</c:v>
                      </c:pt>
                      <c:pt idx="24">
                        <c:v>-49.308575757575753</c:v>
                      </c:pt>
                      <c:pt idx="25">
                        <c:v>-49.598878787878789</c:v>
                      </c:pt>
                      <c:pt idx="26">
                        <c:v>-49.904454545454549</c:v>
                      </c:pt>
                      <c:pt idx="27">
                        <c:v>-50.220212121212121</c:v>
                      </c:pt>
                      <c:pt idx="28">
                        <c:v>-50.535393939393941</c:v>
                      </c:pt>
                      <c:pt idx="29">
                        <c:v>-50.850727272727276</c:v>
                      </c:pt>
                      <c:pt idx="30">
                        <c:v>-51.166484848484849</c:v>
                      </c:pt>
                      <c:pt idx="31">
                        <c:v>-51.481006024096381</c:v>
                      </c:pt>
                      <c:pt idx="32">
                        <c:v>-51.794861445783127</c:v>
                      </c:pt>
                      <c:pt idx="33">
                        <c:v>-52.098599999999998</c:v>
                      </c:pt>
                      <c:pt idx="34">
                        <c:v>-52.402236363636362</c:v>
                      </c:pt>
                      <c:pt idx="35">
                        <c:v>-52.705872727272727</c:v>
                      </c:pt>
                      <c:pt idx="36">
                        <c:v>-53.009509090909091</c:v>
                      </c:pt>
                      <c:pt idx="37">
                        <c:v>-53.31287291981846</c:v>
                      </c:pt>
                      <c:pt idx="38">
                        <c:v>-53.609695915279879</c:v>
                      </c:pt>
                      <c:pt idx="39">
                        <c:v>-53.906518910741298</c:v>
                      </c:pt>
                      <c:pt idx="40">
                        <c:v>-54.203341906202724</c:v>
                      </c:pt>
                      <c:pt idx="41">
                        <c:v>-54.500164901664142</c:v>
                      </c:pt>
                      <c:pt idx="42">
                        <c:v>-54.796987897125568</c:v>
                      </c:pt>
                      <c:pt idx="43">
                        <c:v>-55.093810892586987</c:v>
                      </c:pt>
                      <c:pt idx="44">
                        <c:v>-55.388090909090906</c:v>
                      </c:pt>
                      <c:pt idx="45">
                        <c:v>-55.679000000000002</c:v>
                      </c:pt>
                      <c:pt idx="46">
                        <c:v>-55.969436363636362</c:v>
                      </c:pt>
                      <c:pt idx="47">
                        <c:v>-56.259818181818183</c:v>
                      </c:pt>
                      <c:pt idx="48">
                        <c:v>-56.550727272727272</c:v>
                      </c:pt>
                      <c:pt idx="49">
                        <c:v>-56.834722891566265</c:v>
                      </c:pt>
                      <c:pt idx="50">
                        <c:v>-57.11122891566265</c:v>
                      </c:pt>
                      <c:pt idx="51">
                        <c:v>-57.389606060606063</c:v>
                      </c:pt>
                      <c:pt idx="52">
                        <c:v>-57.668084848484853</c:v>
                      </c:pt>
                      <c:pt idx="53">
                        <c:v>-57.945054545454546</c:v>
                      </c:pt>
                      <c:pt idx="54">
                        <c:v>-58.222654545454546</c:v>
                      </c:pt>
                      <c:pt idx="55">
                        <c:v>-58.500836363636367</c:v>
                      </c:pt>
                      <c:pt idx="56">
                        <c:v>-58.778490909090905</c:v>
                      </c:pt>
                      <c:pt idx="57">
                        <c:v>-59.053048192771087</c:v>
                      </c:pt>
                      <c:pt idx="58">
                        <c:v>-59.316903614457829</c:v>
                      </c:pt>
                      <c:pt idx="59">
                        <c:v>-59.588103030303031</c:v>
                      </c:pt>
                      <c:pt idx="60">
                        <c:v>-59.865072727272725</c:v>
                      </c:pt>
                      <c:pt idx="61">
                        <c:v>-60.131563636363637</c:v>
                      </c:pt>
                      <c:pt idx="62">
                        <c:v>-60.396860606060606</c:v>
                      </c:pt>
                      <c:pt idx="63">
                        <c:v>-60.661709090909092</c:v>
                      </c:pt>
                      <c:pt idx="64">
                        <c:v>-60.942924357034798</c:v>
                      </c:pt>
                      <c:pt idx="65">
                        <c:v>-61.234603630862331</c:v>
                      </c:pt>
                      <c:pt idx="66">
                        <c:v>-61.526282904689864</c:v>
                      </c:pt>
                      <c:pt idx="67">
                        <c:v>-61.817962178517398</c:v>
                      </c:pt>
                      <c:pt idx="68">
                        <c:v>-62.109641452344938</c:v>
                      </c:pt>
                      <c:pt idx="69">
                        <c:v>-62.401320726172472</c:v>
                      </c:pt>
                      <c:pt idx="70">
                        <c:v>-62.693000000000005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458D-4FCD-B798-C133AC451EE8}"/>
                  </c:ext>
                </c:extLst>
              </c15:ser>
            </c15:filteredScatterSeries>
            <c15:filteredScatterSeries>
              <c15:ser>
                <c:idx val="32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'[1]15-25-60'!$CZ$36</c15:sqref>
                        </c15:formulaRef>
                      </c:ext>
                    </c:extLst>
                    <c:strCache>
                      <c:ptCount val="1"/>
                      <c:pt idx="0">
                        <c:v>*Se[M]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'[1]15-25-60'!$DA$36:$FS$36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-20.742000000000001</c:v>
                      </c:pt>
                      <c:pt idx="1">
                        <c:v>-20.165030303030303</c:v>
                      </c:pt>
                      <c:pt idx="2">
                        <c:v>-19.625636363636364</c:v>
                      </c:pt>
                      <c:pt idx="3">
                        <c:v>-19.515393939393938</c:v>
                      </c:pt>
                      <c:pt idx="4">
                        <c:v>-19.575030303030303</c:v>
                      </c:pt>
                      <c:pt idx="5">
                        <c:v>-19.762909090909091</c:v>
                      </c:pt>
                      <c:pt idx="6">
                        <c:v>-19.914036144578315</c:v>
                      </c:pt>
                      <c:pt idx="7">
                        <c:v>-20.016445783132529</c:v>
                      </c:pt>
                      <c:pt idx="8">
                        <c:v>-20.152000000000001</c:v>
                      </c:pt>
                      <c:pt idx="9">
                        <c:v>-20.298181818181821</c:v>
                      </c:pt>
                      <c:pt idx="10">
                        <c:v>-20.449696969696969</c:v>
                      </c:pt>
                      <c:pt idx="11">
                        <c:v>-20.601104387291983</c:v>
                      </c:pt>
                      <c:pt idx="12">
                        <c:v>-20.752390317700456</c:v>
                      </c:pt>
                      <c:pt idx="13">
                        <c:v>-20.903676248108926</c:v>
                      </c:pt>
                      <c:pt idx="14">
                        <c:v>-21.0549621785174</c:v>
                      </c:pt>
                      <c:pt idx="15">
                        <c:v>-21.20624810892587</c:v>
                      </c:pt>
                      <c:pt idx="16">
                        <c:v>-21.357534039334343</c:v>
                      </c:pt>
                      <c:pt idx="17">
                        <c:v>-21.508819969742817</c:v>
                      </c:pt>
                      <c:pt idx="18">
                        <c:v>-21.66030303030303</c:v>
                      </c:pt>
                      <c:pt idx="19">
                        <c:v>-21.810545454545455</c:v>
                      </c:pt>
                      <c:pt idx="20">
                        <c:v>-21.956</c:v>
                      </c:pt>
                      <c:pt idx="21">
                        <c:v>-22.104848484848485</c:v>
                      </c:pt>
                      <c:pt idx="22">
                        <c:v>-22.256363636363638</c:v>
                      </c:pt>
                      <c:pt idx="23">
                        <c:v>-22.407048192771086</c:v>
                      </c:pt>
                      <c:pt idx="24">
                        <c:v>-22.556363636363635</c:v>
                      </c:pt>
                      <c:pt idx="25">
                        <c:v>-22.701818181818183</c:v>
                      </c:pt>
                      <c:pt idx="26">
                        <c:v>-22.847272727272728</c:v>
                      </c:pt>
                      <c:pt idx="27">
                        <c:v>-22.992727272727272</c:v>
                      </c:pt>
                      <c:pt idx="28">
                        <c:v>-23.138181818181817</c:v>
                      </c:pt>
                      <c:pt idx="29">
                        <c:v>-23.283636363636361</c:v>
                      </c:pt>
                      <c:pt idx="30">
                        <c:v>-23.42909090909091</c:v>
                      </c:pt>
                      <c:pt idx="31">
                        <c:v>-23.573975903614457</c:v>
                      </c:pt>
                      <c:pt idx="32">
                        <c:v>-23.718554216867467</c:v>
                      </c:pt>
                      <c:pt idx="33">
                        <c:v>-23.858000000000001</c:v>
                      </c:pt>
                      <c:pt idx="34">
                        <c:v>-23.997393939393938</c:v>
                      </c:pt>
                      <c:pt idx="35">
                        <c:v>-24.136787878787878</c:v>
                      </c:pt>
                      <c:pt idx="36">
                        <c:v>-24.276181818181819</c:v>
                      </c:pt>
                      <c:pt idx="37">
                        <c:v>-24.415446293494703</c:v>
                      </c:pt>
                      <c:pt idx="38">
                        <c:v>-24.551603630862328</c:v>
                      </c:pt>
                      <c:pt idx="39">
                        <c:v>-24.687760968229952</c:v>
                      </c:pt>
                      <c:pt idx="40">
                        <c:v>-24.82391830559758</c:v>
                      </c:pt>
                      <c:pt idx="41">
                        <c:v>-24.960075642965204</c:v>
                      </c:pt>
                      <c:pt idx="42">
                        <c:v>-25.096232980332829</c:v>
                      </c:pt>
                      <c:pt idx="43">
                        <c:v>-25.232390317700453</c:v>
                      </c:pt>
                      <c:pt idx="44">
                        <c:v>-25.367333333333331</c:v>
                      </c:pt>
                      <c:pt idx="45">
                        <c:v>-25.500666666666667</c:v>
                      </c:pt>
                      <c:pt idx="46">
                        <c:v>-25.634</c:v>
                      </c:pt>
                      <c:pt idx="47">
                        <c:v>-25.767333333333333</c:v>
                      </c:pt>
                      <c:pt idx="48">
                        <c:v>-25.900666666666666</c:v>
                      </c:pt>
                      <c:pt idx="49">
                        <c:v>-26.030722891566263</c:v>
                      </c:pt>
                      <c:pt idx="50">
                        <c:v>-26.15722891566265</c:v>
                      </c:pt>
                      <c:pt idx="51">
                        <c:v>-26.284363636363636</c:v>
                      </c:pt>
                      <c:pt idx="52">
                        <c:v>-26.411636363636365</c:v>
                      </c:pt>
                      <c:pt idx="53">
                        <c:v>-26.538909090909094</c:v>
                      </c:pt>
                      <c:pt idx="54">
                        <c:v>-26.666181818181819</c:v>
                      </c:pt>
                      <c:pt idx="55">
                        <c:v>-26.793454545454544</c:v>
                      </c:pt>
                      <c:pt idx="56">
                        <c:v>-26.920727272727273</c:v>
                      </c:pt>
                      <c:pt idx="57">
                        <c:v>-27.046506024096384</c:v>
                      </c:pt>
                      <c:pt idx="58">
                        <c:v>-27.166987951807229</c:v>
                      </c:pt>
                      <c:pt idx="59">
                        <c:v>-27.291272727272727</c:v>
                      </c:pt>
                      <c:pt idx="60">
                        <c:v>-27.418545454545455</c:v>
                      </c:pt>
                      <c:pt idx="61">
                        <c:v>-27.540303030303029</c:v>
                      </c:pt>
                      <c:pt idx="62">
                        <c:v>-27.66151515151515</c:v>
                      </c:pt>
                      <c:pt idx="63">
                        <c:v>-27.782727272727271</c:v>
                      </c:pt>
                      <c:pt idx="64">
                        <c:v>-27.902904689863842</c:v>
                      </c:pt>
                      <c:pt idx="65">
                        <c:v>-28.022420574886535</c:v>
                      </c:pt>
                      <c:pt idx="66">
                        <c:v>-28.141936459909228</c:v>
                      </c:pt>
                      <c:pt idx="67">
                        <c:v>-28.261452344931921</c:v>
                      </c:pt>
                      <c:pt idx="68">
                        <c:v>-28.380968229954615</c:v>
                      </c:pt>
                      <c:pt idx="69">
                        <c:v>-28.500484114977308</c:v>
                      </c:pt>
                      <c:pt idx="70">
                        <c:v>-28.62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458D-4FCD-B798-C133AC451EE8}"/>
                  </c:ext>
                </c:extLst>
              </c15:ser>
            </c15:filteredScatterSeries>
            <c15:filteredScatterSeries>
              <c15:ser>
                <c:idx val="33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'[1]15-25-60'!$CZ$37</c15:sqref>
                        </c15:formulaRef>
                      </c:ext>
                    </c:extLst>
                    <c:strCache>
                      <c:ptCount val="1"/>
                      <c:pt idx="0">
                        <c:v>*Ge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'[1]15-25-60'!$DA$37:$FS$37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-17.816666666666666</c:v>
                      </c:pt>
                      <c:pt idx="1">
                        <c:v>-17.499454545454544</c:v>
                      </c:pt>
                      <c:pt idx="2">
                        <c:v>-17.208545454545455</c:v>
                      </c:pt>
                      <c:pt idx="3">
                        <c:v>-16.338060606060605</c:v>
                      </c:pt>
                      <c:pt idx="4">
                        <c:v>-15.295393939393939</c:v>
                      </c:pt>
                      <c:pt idx="5">
                        <c:v>-14.737818181818181</c:v>
                      </c:pt>
                      <c:pt idx="6">
                        <c:v>-13.995180722891565</c:v>
                      </c:pt>
                      <c:pt idx="7">
                        <c:v>-13.007228915662651</c:v>
                      </c:pt>
                      <c:pt idx="8">
                        <c:v>-12.252666666666666</c:v>
                      </c:pt>
                      <c:pt idx="9">
                        <c:v>-11.572909090909093</c:v>
                      </c:pt>
                      <c:pt idx="10">
                        <c:v>-10.930484848484848</c:v>
                      </c:pt>
                      <c:pt idx="11">
                        <c:v>-10.336086232980334</c:v>
                      </c:pt>
                      <c:pt idx="12">
                        <c:v>-9.7958441754916787</c:v>
                      </c:pt>
                      <c:pt idx="13">
                        <c:v>-9.2556021180030257</c:v>
                      </c:pt>
                      <c:pt idx="14">
                        <c:v>-8.7153600605143726</c:v>
                      </c:pt>
                      <c:pt idx="15">
                        <c:v>-8.1751180030257178</c:v>
                      </c:pt>
                      <c:pt idx="16">
                        <c:v>-7.6348759455370647</c:v>
                      </c:pt>
                      <c:pt idx="17">
                        <c:v>-7.0946338880484099</c:v>
                      </c:pt>
                      <c:pt idx="18">
                        <c:v>-6.6202727272727264</c:v>
                      </c:pt>
                      <c:pt idx="19">
                        <c:v>-6.1619818181818165</c:v>
                      </c:pt>
                      <c:pt idx="20">
                        <c:v>-5.7237999999999989</c:v>
                      </c:pt>
                      <c:pt idx="21">
                        <c:v>-5.2985151515151507</c:v>
                      </c:pt>
                      <c:pt idx="22">
                        <c:v>-4.8833636363636357</c:v>
                      </c:pt>
                      <c:pt idx="23">
                        <c:v>-4.4896746987951799</c:v>
                      </c:pt>
                      <c:pt idx="24">
                        <c:v>-4.1958484848484847</c:v>
                      </c:pt>
                      <c:pt idx="25">
                        <c:v>-4.1952424242424247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-4.8208787878787884</c:v>
                      </c:pt>
                      <c:pt idx="52">
                        <c:v>-4.8448121212121213</c:v>
                      </c:pt>
                      <c:pt idx="53">
                        <c:v>-4.8672363636363638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-4.9600361445783134</c:v>
                      </c:pt>
                      <c:pt idx="58">
                        <c:v>-4.9829277108433736</c:v>
                      </c:pt>
                      <c:pt idx="59">
                        <c:v>-5.0055575757575763</c:v>
                      </c:pt>
                      <c:pt idx="60">
                        <c:v>-5.0279818181818188</c:v>
                      </c:pt>
                      <c:pt idx="61">
                        <c:v>-5.0509575757575753</c:v>
                      </c:pt>
                      <c:pt idx="62">
                        <c:v>-5.0738303030303031</c:v>
                      </c:pt>
                      <c:pt idx="63">
                        <c:v>-5.0962545454545456</c:v>
                      </c:pt>
                      <c:pt idx="64">
                        <c:v>-5.1371149773071112</c:v>
                      </c:pt>
                      <c:pt idx="65">
                        <c:v>-5.1897624810892591</c:v>
                      </c:pt>
                      <c:pt idx="66">
                        <c:v>-5.242409984871407</c:v>
                      </c:pt>
                      <c:pt idx="67">
                        <c:v>-5.2950574886535557</c:v>
                      </c:pt>
                      <c:pt idx="68">
                        <c:v>-5.3477049924357036</c:v>
                      </c:pt>
                      <c:pt idx="69">
                        <c:v>-5.4003524962178524</c:v>
                      </c:pt>
                      <c:pt idx="70">
                        <c:v>-5.4530000000000003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458D-4FCD-B798-C133AC451EE8}"/>
                  </c:ext>
                </c:extLst>
              </c15:ser>
            </c15:filteredScatterSeries>
            <c15:filteredScatterSeries>
              <c15:ser>
                <c:idx val="34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'[1]15-25-60'!$CZ$38</c15:sqref>
                        </c15:formulaRef>
                      </c:ext>
                    </c:extLst>
                    <c:strCache>
                      <c:ptCount val="1"/>
                      <c:pt idx="0">
                        <c:v>*Ga2Se3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'[1]15-25-60'!$DA$38:$FS$38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-185.66818181818184</c:v>
                      </c:pt>
                      <c:pt idx="1">
                        <c:v>-180.34381818181819</c:v>
                      </c:pt>
                      <c:pt idx="2">
                        <c:v>-175.3801818181818</c:v>
                      </c:pt>
                      <c:pt idx="3">
                        <c:v>-170.78375757575756</c:v>
                      </c:pt>
                      <c:pt idx="4">
                        <c:v>-166.35854545454546</c:v>
                      </c:pt>
                      <c:pt idx="5">
                        <c:v>-162.34036363636363</c:v>
                      </c:pt>
                      <c:pt idx="6">
                        <c:v>-158.49319277108435</c:v>
                      </c:pt>
                      <c:pt idx="7">
                        <c:v>-154.87271084337348</c:v>
                      </c:pt>
                      <c:pt idx="8">
                        <c:v>-151.48266666666666</c:v>
                      </c:pt>
                      <c:pt idx="9">
                        <c:v>-148.19563636363637</c:v>
                      </c:pt>
                      <c:pt idx="10">
                        <c:v>-145.15927272727274</c:v>
                      </c:pt>
                      <c:pt idx="11">
                        <c:v>-142.38957639939488</c:v>
                      </c:pt>
                      <c:pt idx="12">
                        <c:v>-139.9205900151286</c:v>
                      </c:pt>
                      <c:pt idx="13">
                        <c:v>-137.45160363086234</c:v>
                      </c:pt>
                      <c:pt idx="14">
                        <c:v>-134.98261724659608</c:v>
                      </c:pt>
                      <c:pt idx="15">
                        <c:v>-132.51363086232982</c:v>
                      </c:pt>
                      <c:pt idx="16">
                        <c:v>-130.04464447806353</c:v>
                      </c:pt>
                      <c:pt idx="17">
                        <c:v>-127.57565809379727</c:v>
                      </c:pt>
                      <c:pt idx="18">
                        <c:v>-125.49436363636363</c:v>
                      </c:pt>
                      <c:pt idx="19">
                        <c:v>-123.50036363636364</c:v>
                      </c:pt>
                      <c:pt idx="20">
                        <c:v>-121.59733333333334</c:v>
                      </c:pt>
                      <c:pt idx="21">
                        <c:v>-119.77915151515151</c:v>
                      </c:pt>
                      <c:pt idx="22">
                        <c:v>-118.02763636363636</c:v>
                      </c:pt>
                      <c:pt idx="23">
                        <c:v>-116.39536144578314</c:v>
                      </c:pt>
                      <c:pt idx="24">
                        <c:v>-114.79515151515152</c:v>
                      </c:pt>
                      <c:pt idx="25">
                        <c:v>-113.25575757575758</c:v>
                      </c:pt>
                      <c:pt idx="26">
                        <c:v>-111.77454545454545</c:v>
                      </c:pt>
                      <c:pt idx="27">
                        <c:v>-110.33212121212121</c:v>
                      </c:pt>
                      <c:pt idx="28">
                        <c:v>-108.98181818181817</c:v>
                      </c:pt>
                      <c:pt idx="29">
                        <c:v>-107.69454545454545</c:v>
                      </c:pt>
                      <c:pt idx="30">
                        <c:v>-106.54303030303031</c:v>
                      </c:pt>
                      <c:pt idx="31">
                        <c:v>-105.63879518072289</c:v>
                      </c:pt>
                      <c:pt idx="32">
                        <c:v>-104.8677108433735</c:v>
                      </c:pt>
                      <c:pt idx="33">
                        <c:v>-104.134</c:v>
                      </c:pt>
                      <c:pt idx="34">
                        <c:v>-103.42127272727272</c:v>
                      </c:pt>
                      <c:pt idx="35">
                        <c:v>-102.74854545454545</c:v>
                      </c:pt>
                      <c:pt idx="36">
                        <c:v>-102.10090909090908</c:v>
                      </c:pt>
                      <c:pt idx="37">
                        <c:v>-101.46845688350984</c:v>
                      </c:pt>
                      <c:pt idx="38">
                        <c:v>-100.92987897125568</c:v>
                      </c:pt>
                      <c:pt idx="39">
                        <c:v>-100.39130105900152</c:v>
                      </c:pt>
                      <c:pt idx="40">
                        <c:v>-99.852723146747351</c:v>
                      </c:pt>
                      <c:pt idx="41">
                        <c:v>-99.314145234493196</c:v>
                      </c:pt>
                      <c:pt idx="42">
                        <c:v>-98.775567322239027</c:v>
                      </c:pt>
                      <c:pt idx="43">
                        <c:v>-98.236989409984872</c:v>
                      </c:pt>
                      <c:pt idx="44">
                        <c:v>-97.731939393939385</c:v>
                      </c:pt>
                      <c:pt idx="45">
                        <c:v>-97.271333333333331</c:v>
                      </c:pt>
                      <c:pt idx="46">
                        <c:v>-96.835309090909092</c:v>
                      </c:pt>
                      <c:pt idx="47">
                        <c:v>-96.41031515151515</c:v>
                      </c:pt>
                      <c:pt idx="48">
                        <c:v>-96.012739393939398</c:v>
                      </c:pt>
                      <c:pt idx="49">
                        <c:v>-95.620939759036148</c:v>
                      </c:pt>
                      <c:pt idx="50">
                        <c:v>-95.235397590361444</c:v>
                      </c:pt>
                      <c:pt idx="51">
                        <c:v>-94.882727272727266</c:v>
                      </c:pt>
                      <c:pt idx="52">
                        <c:v>-94.678218181818181</c:v>
                      </c:pt>
                      <c:pt idx="53">
                        <c:v>-95.16185454545456</c:v>
                      </c:pt>
                      <c:pt idx="54">
                        <c:v>-95.644230303030312</c:v>
                      </c:pt>
                      <c:pt idx="55">
                        <c:v>-96.125442424242422</c:v>
                      </c:pt>
                      <c:pt idx="56">
                        <c:v>-96.608763636363634</c:v>
                      </c:pt>
                      <c:pt idx="57">
                        <c:v>-97.088313253012046</c:v>
                      </c:pt>
                      <c:pt idx="58">
                        <c:v>-97.553373493975897</c:v>
                      </c:pt>
                      <c:pt idx="59">
                        <c:v>-98.031551515151506</c:v>
                      </c:pt>
                      <c:pt idx="60">
                        <c:v>-98.520036363636365</c:v>
                      </c:pt>
                      <c:pt idx="61">
                        <c:v>-98.993078787878787</c:v>
                      </c:pt>
                      <c:pt idx="62">
                        <c:v>-99.465854545454548</c:v>
                      </c:pt>
                      <c:pt idx="63">
                        <c:v>-99.942218181818177</c:v>
                      </c:pt>
                      <c:pt idx="64">
                        <c:v>-100.39488653555219</c:v>
                      </c:pt>
                      <c:pt idx="65">
                        <c:v>-100.83240544629349</c:v>
                      </c:pt>
                      <c:pt idx="66">
                        <c:v>-101.2699243570348</c:v>
                      </c:pt>
                      <c:pt idx="67">
                        <c:v>-101.7074432677761</c:v>
                      </c:pt>
                      <c:pt idx="68">
                        <c:v>-102.14496217851739</c:v>
                      </c:pt>
                      <c:pt idx="69">
                        <c:v>-102.58248108925869</c:v>
                      </c:pt>
                      <c:pt idx="70">
                        <c:v>-103.02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458D-4FCD-B798-C133AC451EE8}"/>
                  </c:ext>
                </c:extLst>
              </c15:ser>
            </c15:filteredScatterSeries>
            <c15:filteredScatterSeries>
              <c15:ser>
                <c:idx val="35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'[1]15-25-60'!$CZ$39</c15:sqref>
                        </c15:formulaRef>
                      </c:ext>
                    </c:extLst>
                    <c:strCache>
                      <c:ptCount val="1"/>
                      <c:pt idx="0">
                        <c:v>*Ga[l]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'[1]15-25-60'!$DA$39:$FS$39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-61.721090909090911</c:v>
                      </c:pt>
                      <c:pt idx="1">
                        <c:v>-59.924363636363637</c:v>
                      </c:pt>
                      <c:pt idx="2">
                        <c:v>-58.251636363636358</c:v>
                      </c:pt>
                      <c:pt idx="3">
                        <c:v>-56.118787878787877</c:v>
                      </c:pt>
                      <c:pt idx="4">
                        <c:v>-53.81672727272727</c:v>
                      </c:pt>
                      <c:pt idx="5">
                        <c:v>-51.525818181818181</c:v>
                      </c:pt>
                      <c:pt idx="6">
                        <c:v>-49.375542168674698</c:v>
                      </c:pt>
                      <c:pt idx="7">
                        <c:v>-47.411686746987954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-8.0148181818181801</c:v>
                      </c:pt>
                      <c:pt idx="52">
                        <c:v>-7.7216545454545455</c:v>
                      </c:pt>
                      <c:pt idx="53">
                        <c:v>-7.7725636363636363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-7.9743975903614457</c:v>
                      </c:pt>
                      <c:pt idx="58">
                        <c:v>-8.0262048192771083</c:v>
                      </c:pt>
                      <c:pt idx="59">
                        <c:v>-8.0788666666666664</c:v>
                      </c:pt>
                      <c:pt idx="60">
                        <c:v>-8.132200000000001</c:v>
                      </c:pt>
                      <c:pt idx="61">
                        <c:v>-8.1860848484848496</c:v>
                      </c:pt>
                      <c:pt idx="62">
                        <c:v>-8.2406545454545466</c:v>
                      </c:pt>
                      <c:pt idx="63">
                        <c:v>-8.2970181818181832</c:v>
                      </c:pt>
                      <c:pt idx="64">
                        <c:v>-8.3430862329803332</c:v>
                      </c:pt>
                      <c:pt idx="65">
                        <c:v>-8.3825718608169453</c:v>
                      </c:pt>
                      <c:pt idx="66">
                        <c:v>-8.4220574886535555</c:v>
                      </c:pt>
                      <c:pt idx="67">
                        <c:v>-8.4615431164901675</c:v>
                      </c:pt>
                      <c:pt idx="68">
                        <c:v>-8.5010287443267778</c:v>
                      </c:pt>
                      <c:pt idx="69">
                        <c:v>-8.5405143721633898</c:v>
                      </c:pt>
                      <c:pt idx="70">
                        <c:v>-8.58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458D-4FCD-B798-C133AC451EE8}"/>
                  </c:ext>
                </c:extLst>
              </c15:ser>
            </c15:filteredScatterSeries>
            <c15:filteredScatterSeries>
              <c15:ser>
                <c:idx val="37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'[1]15-25-60'!$CZ$41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70AD47">
                        <a:lumMod val="50000"/>
                      </a:srgbClr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'[1]15-25-60'!$DA$41:$FS$41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-38.558666666666667</c:v>
                      </c:pt>
                      <c:pt idx="1">
                        <c:v>-37.664484848484854</c:v>
                      </c:pt>
                      <c:pt idx="2">
                        <c:v>-36.834181818181818</c:v>
                      </c:pt>
                      <c:pt idx="3">
                        <c:v>-35.853454545454547</c:v>
                      </c:pt>
                      <c:pt idx="4">
                        <c:v>-34.870424242424242</c:v>
                      </c:pt>
                      <c:pt idx="5">
                        <c:v>-34.500727272727268</c:v>
                      </c:pt>
                      <c:pt idx="6">
                        <c:v>-33.90921686746988</c:v>
                      </c:pt>
                      <c:pt idx="7">
                        <c:v>-33.023674698795183</c:v>
                      </c:pt>
                      <c:pt idx="8">
                        <c:v>-32.404666666666664</c:v>
                      </c:pt>
                      <c:pt idx="9">
                        <c:v>-31.87109090909091</c:v>
                      </c:pt>
                      <c:pt idx="10">
                        <c:v>-31.380181818181818</c:v>
                      </c:pt>
                      <c:pt idx="11">
                        <c:v>-30.937190620272315</c:v>
                      </c:pt>
                      <c:pt idx="12">
                        <c:v>-30.548234493192133</c:v>
                      </c:pt>
                      <c:pt idx="13">
                        <c:v>-30.159278366111952</c:v>
                      </c:pt>
                      <c:pt idx="14">
                        <c:v>-29.770322239031771</c:v>
                      </c:pt>
                      <c:pt idx="15">
                        <c:v>-29.381366111951589</c:v>
                      </c:pt>
                      <c:pt idx="16">
                        <c:v>-28.992409984871408</c:v>
                      </c:pt>
                      <c:pt idx="17">
                        <c:v>-28.603453857791223</c:v>
                      </c:pt>
                      <c:pt idx="18">
                        <c:v>-28.280575757575757</c:v>
                      </c:pt>
                      <c:pt idx="19">
                        <c:v>-27.97252727272727</c:v>
                      </c:pt>
                      <c:pt idx="20">
                        <c:v>-27.679799999999997</c:v>
                      </c:pt>
                      <c:pt idx="21">
                        <c:v>-27.403363636363636</c:v>
                      </c:pt>
                      <c:pt idx="22">
                        <c:v>-27.139727272727271</c:v>
                      </c:pt>
                      <c:pt idx="23">
                        <c:v>-26.896722891566267</c:v>
                      </c:pt>
                      <c:pt idx="24">
                        <c:v>-26.752212121212121</c:v>
                      </c:pt>
                      <c:pt idx="25">
                        <c:v>-26.897060606060609</c:v>
                      </c:pt>
                      <c:pt idx="26">
                        <c:v>-27.057181818181821</c:v>
                      </c:pt>
                      <c:pt idx="27">
                        <c:v>-27.227484848484849</c:v>
                      </c:pt>
                      <c:pt idx="28">
                        <c:v>-27.397212121212121</c:v>
                      </c:pt>
                      <c:pt idx="29">
                        <c:v>-27.567090909090908</c:v>
                      </c:pt>
                      <c:pt idx="30">
                        <c:v>-27.737393939393939</c:v>
                      </c:pt>
                      <c:pt idx="31">
                        <c:v>-27.907030120481927</c:v>
                      </c:pt>
                      <c:pt idx="32">
                        <c:v>-28.076307228915663</c:v>
                      </c:pt>
                      <c:pt idx="33">
                        <c:v>-28.240600000000001</c:v>
                      </c:pt>
                      <c:pt idx="34">
                        <c:v>-28.404842424242425</c:v>
                      </c:pt>
                      <c:pt idx="35">
                        <c:v>-28.569084848484849</c:v>
                      </c:pt>
                      <c:pt idx="36">
                        <c:v>-28.733327272727273</c:v>
                      </c:pt>
                      <c:pt idx="37">
                        <c:v>-28.89742662632375</c:v>
                      </c:pt>
                      <c:pt idx="38">
                        <c:v>-29.058092284417548</c:v>
                      </c:pt>
                      <c:pt idx="39">
                        <c:v>-29.218757942511346</c:v>
                      </c:pt>
                      <c:pt idx="40">
                        <c:v>-29.379423600605143</c:v>
                      </c:pt>
                      <c:pt idx="41">
                        <c:v>-29.540089258698938</c:v>
                      </c:pt>
                      <c:pt idx="42">
                        <c:v>-29.700754916792736</c:v>
                      </c:pt>
                      <c:pt idx="43">
                        <c:v>-29.861420574886534</c:v>
                      </c:pt>
                      <c:pt idx="44">
                        <c:v>-30.020757575757575</c:v>
                      </c:pt>
                      <c:pt idx="45">
                        <c:v>-30.178333333333335</c:v>
                      </c:pt>
                      <c:pt idx="46">
                        <c:v>-30.335436363636365</c:v>
                      </c:pt>
                      <c:pt idx="47">
                        <c:v>-30.49248484848485</c:v>
                      </c:pt>
                      <c:pt idx="48">
                        <c:v>-30.650060606060606</c:v>
                      </c:pt>
                      <c:pt idx="49">
                        <c:v>-30.803999999999998</c:v>
                      </c:pt>
                      <c:pt idx="50">
                        <c:v>-30.954000000000001</c:v>
                      </c:pt>
                      <c:pt idx="51">
                        <c:v>-31.105242424242427</c:v>
                      </c:pt>
                      <c:pt idx="52">
                        <c:v>-31.256448484848487</c:v>
                      </c:pt>
                      <c:pt idx="53">
                        <c:v>-31.406145454545456</c:v>
                      </c:pt>
                      <c:pt idx="54">
                        <c:v>-31.556472727272727</c:v>
                      </c:pt>
                      <c:pt idx="55">
                        <c:v>-31.707381818181815</c:v>
                      </c:pt>
                      <c:pt idx="56">
                        <c:v>-31.857763636363636</c:v>
                      </c:pt>
                      <c:pt idx="57">
                        <c:v>-32.006542168674699</c:v>
                      </c:pt>
                      <c:pt idx="58">
                        <c:v>-32.149915662650606</c:v>
                      </c:pt>
                      <c:pt idx="59">
                        <c:v>-32.296830303030305</c:v>
                      </c:pt>
                      <c:pt idx="60">
                        <c:v>-32.446527272727273</c:v>
                      </c:pt>
                      <c:pt idx="61">
                        <c:v>-32.591260606060608</c:v>
                      </c:pt>
                      <c:pt idx="62">
                        <c:v>-32.735345454545453</c:v>
                      </c:pt>
                      <c:pt idx="63">
                        <c:v>-32.878981818181821</c:v>
                      </c:pt>
                      <c:pt idx="64">
                        <c:v>-33.040019667170952</c:v>
                      </c:pt>
                      <c:pt idx="65">
                        <c:v>-33.2121830559758</c:v>
                      </c:pt>
                      <c:pt idx="66">
                        <c:v>-33.38434644478064</c:v>
                      </c:pt>
                      <c:pt idx="67">
                        <c:v>-33.55650983358548</c:v>
                      </c:pt>
                      <c:pt idx="68">
                        <c:v>-33.72867322239032</c:v>
                      </c:pt>
                      <c:pt idx="69">
                        <c:v>-33.90083661119516</c:v>
                      </c:pt>
                      <c:pt idx="70">
                        <c:v>-34.073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458D-4FCD-B798-C133AC451EE8}"/>
                  </c:ext>
                </c:extLst>
              </c15:ser>
            </c15:filteredScatterSeries>
            <c15:filteredScatterSeries>
              <c15:ser>
                <c:idx val="38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'[1]15-25-60'!$CZ$42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'[1]15-25-60'!$DA$42:$FS$42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-144.18418181818183</c:v>
                      </c:pt>
                      <c:pt idx="1">
                        <c:v>-140.01375757575758</c:v>
                      </c:pt>
                      <c:pt idx="2">
                        <c:v>-136.12890909090908</c:v>
                      </c:pt>
                      <c:pt idx="3">
                        <c:v>-131.75296969696967</c:v>
                      </c:pt>
                      <c:pt idx="4">
                        <c:v>-127.20848484848484</c:v>
                      </c:pt>
                      <c:pt idx="5">
                        <c:v>-122.81454545454545</c:v>
                      </c:pt>
                      <c:pt idx="6">
                        <c:v>-118.66512048192772</c:v>
                      </c:pt>
                      <c:pt idx="7">
                        <c:v>-114.83981927710845</c:v>
                      </c:pt>
                      <c:pt idx="8">
                        <c:v>-111.17866666666667</c:v>
                      </c:pt>
                      <c:pt idx="9">
                        <c:v>-107.59927272727273</c:v>
                      </c:pt>
                      <c:pt idx="10">
                        <c:v>-104.25987878787879</c:v>
                      </c:pt>
                      <c:pt idx="11">
                        <c:v>-101.18736762481089</c:v>
                      </c:pt>
                      <c:pt idx="12">
                        <c:v>-98.415809379727676</c:v>
                      </c:pt>
                      <c:pt idx="13">
                        <c:v>-95.644251134644477</c:v>
                      </c:pt>
                      <c:pt idx="14">
                        <c:v>-92.872692889561264</c:v>
                      </c:pt>
                      <c:pt idx="15">
                        <c:v>-90.101134644478066</c:v>
                      </c:pt>
                      <c:pt idx="16">
                        <c:v>-87.329576399394853</c:v>
                      </c:pt>
                      <c:pt idx="17">
                        <c:v>-84.55801815431164</c:v>
                      </c:pt>
                      <c:pt idx="18">
                        <c:v>-82.173757575757577</c:v>
                      </c:pt>
                      <c:pt idx="19">
                        <c:v>-79.879272727272721</c:v>
                      </c:pt>
                      <c:pt idx="20">
                        <c:v>-77.685333333333332</c:v>
                      </c:pt>
                      <c:pt idx="21">
                        <c:v>-75.569454545454533</c:v>
                      </c:pt>
                      <c:pt idx="22">
                        <c:v>-73.514909090909086</c:v>
                      </c:pt>
                      <c:pt idx="23">
                        <c:v>-71.581265060240966</c:v>
                      </c:pt>
                      <c:pt idx="24">
                        <c:v>-69.682424242424247</c:v>
                      </c:pt>
                      <c:pt idx="25">
                        <c:v>-67.852121212121219</c:v>
                      </c:pt>
                      <c:pt idx="26">
                        <c:v>-66.08</c:v>
                      </c:pt>
                      <c:pt idx="27">
                        <c:v>-64.346666666666664</c:v>
                      </c:pt>
                      <c:pt idx="28">
                        <c:v>-62.705454545454543</c:v>
                      </c:pt>
                      <c:pt idx="29">
                        <c:v>-61.127272727272732</c:v>
                      </c:pt>
                      <c:pt idx="30">
                        <c:v>-59.684848484848487</c:v>
                      </c:pt>
                      <c:pt idx="31">
                        <c:v>-58.490843373493981</c:v>
                      </c:pt>
                      <c:pt idx="32">
                        <c:v>-57.43060240963856</c:v>
                      </c:pt>
                      <c:pt idx="33">
                        <c:v>-56.418000000000006</c:v>
                      </c:pt>
                      <c:pt idx="34">
                        <c:v>-55.426484848484847</c:v>
                      </c:pt>
                      <c:pt idx="35">
                        <c:v>-54.474969696969701</c:v>
                      </c:pt>
                      <c:pt idx="36">
                        <c:v>-53.548545454545454</c:v>
                      </c:pt>
                      <c:pt idx="37">
                        <c:v>-52.637564296520431</c:v>
                      </c:pt>
                      <c:pt idx="38">
                        <c:v>-51.82667170953102</c:v>
                      </c:pt>
                      <c:pt idx="39">
                        <c:v>-51.015779122541609</c:v>
                      </c:pt>
                      <c:pt idx="40">
                        <c:v>-50.204886535552198</c:v>
                      </c:pt>
                      <c:pt idx="41">
                        <c:v>-49.393993948562787</c:v>
                      </c:pt>
                      <c:pt idx="42">
                        <c:v>-48.583101361573377</c:v>
                      </c:pt>
                      <c:pt idx="43">
                        <c:v>-47.772208774583973</c:v>
                      </c:pt>
                      <c:pt idx="44">
                        <c:v>-46.99727272727273</c:v>
                      </c:pt>
                      <c:pt idx="45">
                        <c:v>-46.27</c:v>
                      </c:pt>
                      <c:pt idx="46">
                        <c:v>-45.567309090909099</c:v>
                      </c:pt>
                      <c:pt idx="47">
                        <c:v>-44.87564848484849</c:v>
                      </c:pt>
                      <c:pt idx="48">
                        <c:v>-44.211406060606066</c:v>
                      </c:pt>
                      <c:pt idx="49">
                        <c:v>-43.559493975903614</c:v>
                      </c:pt>
                      <c:pt idx="50">
                        <c:v>-42.920939759036138</c:v>
                      </c:pt>
                      <c:pt idx="51">
                        <c:v>-42.314</c:v>
                      </c:pt>
                      <c:pt idx="52">
                        <c:v>-41.854945454545458</c:v>
                      </c:pt>
                      <c:pt idx="53">
                        <c:v>-42.084036363636365</c:v>
                      </c:pt>
                      <c:pt idx="54">
                        <c:v>-42.311866666666667</c:v>
                      </c:pt>
                      <c:pt idx="55">
                        <c:v>-42.538533333333334</c:v>
                      </c:pt>
                      <c:pt idx="56">
                        <c:v>-42.767309090909087</c:v>
                      </c:pt>
                      <c:pt idx="57">
                        <c:v>-42.995301204819278</c:v>
                      </c:pt>
                      <c:pt idx="58">
                        <c:v>-43.219397590361446</c:v>
                      </c:pt>
                      <c:pt idx="59">
                        <c:v>-43.44900606060606</c:v>
                      </c:pt>
                      <c:pt idx="60">
                        <c:v>-43.682945454545454</c:v>
                      </c:pt>
                      <c:pt idx="61">
                        <c:v>-43.912472727272728</c:v>
                      </c:pt>
                      <c:pt idx="62">
                        <c:v>-44.142824242424247</c:v>
                      </c:pt>
                      <c:pt idx="63">
                        <c:v>-44.376763636363641</c:v>
                      </c:pt>
                      <c:pt idx="64">
                        <c:v>-44.589077155824512</c:v>
                      </c:pt>
                      <c:pt idx="65">
                        <c:v>-44.787564296520429</c:v>
                      </c:pt>
                      <c:pt idx="66">
                        <c:v>-44.986051437216339</c:v>
                      </c:pt>
                      <c:pt idx="67">
                        <c:v>-45.184538577912257</c:v>
                      </c:pt>
                      <c:pt idx="68">
                        <c:v>-45.383025718608174</c:v>
                      </c:pt>
                      <c:pt idx="69">
                        <c:v>-45.581512859304084</c:v>
                      </c:pt>
                      <c:pt idx="70">
                        <c:v>-45.78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458D-4FCD-B798-C133AC451EE8}"/>
                  </c:ext>
                </c:extLst>
              </c15:ser>
            </c15:filteredScatterSeries>
            <c15:filteredScatte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'[1]15-25-60'!$CZ$43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'[1]15-25-60'!$DA$43:$FS$43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-18.87</c:v>
                      </c:pt>
                      <c:pt idx="1">
                        <c:v>-18.87230303030303</c:v>
                      </c:pt>
                      <c:pt idx="2">
                        <c:v>-18.878363636363634</c:v>
                      </c:pt>
                      <c:pt idx="3">
                        <c:v>-18.977333333333334</c:v>
                      </c:pt>
                      <c:pt idx="4">
                        <c:v>-19.090787878787879</c:v>
                      </c:pt>
                      <c:pt idx="5">
                        <c:v>-18.975636363636365</c:v>
                      </c:pt>
                      <c:pt idx="6">
                        <c:v>-18.969578313253013</c:v>
                      </c:pt>
                      <c:pt idx="7">
                        <c:v>-19.108132530120482</c:v>
                      </c:pt>
                      <c:pt idx="8">
                        <c:v>-19.149333333333335</c:v>
                      </c:pt>
                      <c:pt idx="9">
                        <c:v>-19.162181818181818</c:v>
                      </c:pt>
                      <c:pt idx="10">
                        <c:v>-19.180363636363637</c:v>
                      </c:pt>
                      <c:pt idx="11">
                        <c:v>-19.198532526475038</c:v>
                      </c:pt>
                      <c:pt idx="12">
                        <c:v>-19.216686838124055</c:v>
                      </c:pt>
                      <c:pt idx="13">
                        <c:v>-19.234841149773072</c:v>
                      </c:pt>
                      <c:pt idx="14">
                        <c:v>-19.252995461422088</c:v>
                      </c:pt>
                      <c:pt idx="15">
                        <c:v>-19.271149773071105</c:v>
                      </c:pt>
                      <c:pt idx="16">
                        <c:v>-19.289304084720118</c:v>
                      </c:pt>
                      <c:pt idx="17">
                        <c:v>-19.307458396369135</c:v>
                      </c:pt>
                      <c:pt idx="18">
                        <c:v>-19.325636363636363</c:v>
                      </c:pt>
                      <c:pt idx="19">
                        <c:v>-19.343818181818182</c:v>
                      </c:pt>
                      <c:pt idx="20">
                        <c:v>-19.362000000000002</c:v>
                      </c:pt>
                      <c:pt idx="21">
                        <c:v>-19.383575757575759</c:v>
                      </c:pt>
                      <c:pt idx="22">
                        <c:v>-19.407818181818183</c:v>
                      </c:pt>
                      <c:pt idx="23">
                        <c:v>-19.426445783132532</c:v>
                      </c:pt>
                      <c:pt idx="24">
                        <c:v>-19.40818181818182</c:v>
                      </c:pt>
                      <c:pt idx="25">
                        <c:v>-19.280909090909091</c:v>
                      </c:pt>
                      <c:pt idx="26">
                        <c:v>-19.200909090909089</c:v>
                      </c:pt>
                      <c:pt idx="27">
                        <c:v>-19.152424242424242</c:v>
                      </c:pt>
                      <c:pt idx="28">
                        <c:v>-19.144242424242425</c:v>
                      </c:pt>
                      <c:pt idx="29">
                        <c:v>-19.14</c:v>
                      </c:pt>
                      <c:pt idx="30">
                        <c:v>-19.14</c:v>
                      </c:pt>
                      <c:pt idx="31">
                        <c:v>-19.147831325301205</c:v>
                      </c:pt>
                      <c:pt idx="32">
                        <c:v>-19.159879518072291</c:v>
                      </c:pt>
                      <c:pt idx="33">
                        <c:v>-19.178000000000001</c:v>
                      </c:pt>
                      <c:pt idx="34">
                        <c:v>-19.19618181818182</c:v>
                      </c:pt>
                      <c:pt idx="35">
                        <c:v>-19.214363636363636</c:v>
                      </c:pt>
                      <c:pt idx="36">
                        <c:v>-19.232545454545455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-19.771074130105902</c:v>
                      </c:pt>
                      <c:pt idx="65">
                        <c:v>-19.789228441754918</c:v>
                      </c:pt>
                      <c:pt idx="66">
                        <c:v>-19.807382753403935</c:v>
                      </c:pt>
                      <c:pt idx="67">
                        <c:v>-19.825537065052949</c:v>
                      </c:pt>
                      <c:pt idx="68">
                        <c:v>-19.843691376701965</c:v>
                      </c:pt>
                      <c:pt idx="69">
                        <c:v>-19.861845688350982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458D-4FCD-B798-C133AC451EE8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'[1]15-25-60'!$CZ$44</c15:sqref>
                        </c15:formulaRef>
                      </c:ext>
                    </c:extLst>
                    <c:strCache>
                      <c:ptCount val="1"/>
                      <c:pt idx="0">
                        <c:v>(1)Ga[l]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'[1]15-25-60'!$DA$44:$FS$44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-61.721090909090911</c:v>
                      </c:pt>
                      <c:pt idx="1">
                        <c:v>-59.924363636363637</c:v>
                      </c:pt>
                      <c:pt idx="2">
                        <c:v>-58.251636363636358</c:v>
                      </c:pt>
                      <c:pt idx="3">
                        <c:v>-56.118787878787877</c:v>
                      </c:pt>
                      <c:pt idx="4">
                        <c:v>-53.81672727272727</c:v>
                      </c:pt>
                      <c:pt idx="5">
                        <c:v>-51.525818181818181</c:v>
                      </c:pt>
                      <c:pt idx="6">
                        <c:v>-49.375542168674698</c:v>
                      </c:pt>
                      <c:pt idx="7">
                        <c:v>-47.411686746987954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-8.0148181818181801</c:v>
                      </c:pt>
                      <c:pt idx="52">
                        <c:v>-7.7216545454545455</c:v>
                      </c:pt>
                      <c:pt idx="53">
                        <c:v>-7.7725636363636363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-7.9743975903614457</c:v>
                      </c:pt>
                      <c:pt idx="58">
                        <c:v>-8.0262048192771083</c:v>
                      </c:pt>
                      <c:pt idx="59">
                        <c:v>-8.0788666666666664</c:v>
                      </c:pt>
                      <c:pt idx="60">
                        <c:v>-8.132200000000001</c:v>
                      </c:pt>
                      <c:pt idx="61">
                        <c:v>-8.1860848484848496</c:v>
                      </c:pt>
                      <c:pt idx="62">
                        <c:v>-8.2406545454545466</c:v>
                      </c:pt>
                      <c:pt idx="63">
                        <c:v>-8.2970181818181832</c:v>
                      </c:pt>
                      <c:pt idx="64">
                        <c:v>-8.3430862329803332</c:v>
                      </c:pt>
                      <c:pt idx="65">
                        <c:v>-8.3825718608169453</c:v>
                      </c:pt>
                      <c:pt idx="66">
                        <c:v>-8.4220574886535555</c:v>
                      </c:pt>
                      <c:pt idx="67">
                        <c:v>-8.4615431164901675</c:v>
                      </c:pt>
                      <c:pt idx="68">
                        <c:v>-8.5010287443267778</c:v>
                      </c:pt>
                      <c:pt idx="69">
                        <c:v>-8.5405143721633898</c:v>
                      </c:pt>
                      <c:pt idx="70">
                        <c:v>-8.58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458D-4FCD-B798-C133AC451EE8}"/>
                  </c:ext>
                </c:extLst>
              </c15:ser>
            </c15:filteredScatterSeries>
            <c15:filteredScatte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'[1]15-25-60'!$CZ$45</c15:sqref>
                        </c15:formulaRef>
                      </c:ext>
                    </c:extLst>
                    <c:strCache>
                      <c:ptCount val="1"/>
                      <c:pt idx="0">
                        <c:v>(1)GeSe[l]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'[1]15-25-60'!$DA$45:$FS$45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-38.558666666666667</c:v>
                      </c:pt>
                      <c:pt idx="1">
                        <c:v>-37.664484848484854</c:v>
                      </c:pt>
                      <c:pt idx="2">
                        <c:v>-36.834181818181818</c:v>
                      </c:pt>
                      <c:pt idx="3">
                        <c:v>-35.853454545454547</c:v>
                      </c:pt>
                      <c:pt idx="4">
                        <c:v>-34.870424242424242</c:v>
                      </c:pt>
                      <c:pt idx="5">
                        <c:v>-34.500727272727268</c:v>
                      </c:pt>
                      <c:pt idx="6">
                        <c:v>-33.90921686746988</c:v>
                      </c:pt>
                      <c:pt idx="7">
                        <c:v>-33.023674698795183</c:v>
                      </c:pt>
                      <c:pt idx="8">
                        <c:v>-32.404666666666664</c:v>
                      </c:pt>
                      <c:pt idx="9">
                        <c:v>-31.87109090909091</c:v>
                      </c:pt>
                      <c:pt idx="10">
                        <c:v>-31.380181818181818</c:v>
                      </c:pt>
                      <c:pt idx="11">
                        <c:v>-30.937190620272315</c:v>
                      </c:pt>
                      <c:pt idx="12">
                        <c:v>-30.548234493192133</c:v>
                      </c:pt>
                      <c:pt idx="13">
                        <c:v>-30.159278366111952</c:v>
                      </c:pt>
                      <c:pt idx="14">
                        <c:v>-29.770322239031771</c:v>
                      </c:pt>
                      <c:pt idx="15">
                        <c:v>-29.381366111951589</c:v>
                      </c:pt>
                      <c:pt idx="16">
                        <c:v>-28.992409984871408</c:v>
                      </c:pt>
                      <c:pt idx="17">
                        <c:v>-28.603453857791223</c:v>
                      </c:pt>
                      <c:pt idx="18">
                        <c:v>-28.280575757575757</c:v>
                      </c:pt>
                      <c:pt idx="19">
                        <c:v>-27.97252727272727</c:v>
                      </c:pt>
                      <c:pt idx="20">
                        <c:v>-27.679799999999997</c:v>
                      </c:pt>
                      <c:pt idx="21">
                        <c:v>-27.403363636363636</c:v>
                      </c:pt>
                      <c:pt idx="22">
                        <c:v>-27.139727272727271</c:v>
                      </c:pt>
                      <c:pt idx="23">
                        <c:v>-26.896722891566267</c:v>
                      </c:pt>
                      <c:pt idx="24">
                        <c:v>-26.752212121212121</c:v>
                      </c:pt>
                      <c:pt idx="25">
                        <c:v>-26.897060606060609</c:v>
                      </c:pt>
                      <c:pt idx="26">
                        <c:v>-27.057181818181821</c:v>
                      </c:pt>
                      <c:pt idx="27">
                        <c:v>-27.227484848484849</c:v>
                      </c:pt>
                      <c:pt idx="28">
                        <c:v>-27.397212121212121</c:v>
                      </c:pt>
                      <c:pt idx="29">
                        <c:v>-27.567090909090908</c:v>
                      </c:pt>
                      <c:pt idx="30">
                        <c:v>-27.737393939393939</c:v>
                      </c:pt>
                      <c:pt idx="31">
                        <c:v>-27.907030120481927</c:v>
                      </c:pt>
                      <c:pt idx="32">
                        <c:v>-28.076307228915663</c:v>
                      </c:pt>
                      <c:pt idx="33">
                        <c:v>-28.240600000000001</c:v>
                      </c:pt>
                      <c:pt idx="34">
                        <c:v>-28.404842424242425</c:v>
                      </c:pt>
                      <c:pt idx="35">
                        <c:v>-28.569084848484849</c:v>
                      </c:pt>
                      <c:pt idx="36">
                        <c:v>-28.733327272727273</c:v>
                      </c:pt>
                      <c:pt idx="37">
                        <c:v>-28.89742662632375</c:v>
                      </c:pt>
                      <c:pt idx="38">
                        <c:v>-29.058092284417548</c:v>
                      </c:pt>
                      <c:pt idx="39">
                        <c:v>-29.218757942511346</c:v>
                      </c:pt>
                      <c:pt idx="40">
                        <c:v>-29.379423600605143</c:v>
                      </c:pt>
                      <c:pt idx="41">
                        <c:v>-29.540089258698938</c:v>
                      </c:pt>
                      <c:pt idx="42">
                        <c:v>-29.700754916792736</c:v>
                      </c:pt>
                      <c:pt idx="43">
                        <c:v>-29.861420574886534</c:v>
                      </c:pt>
                      <c:pt idx="44">
                        <c:v>-30.020757575757575</c:v>
                      </c:pt>
                      <c:pt idx="45">
                        <c:v>-30.178333333333335</c:v>
                      </c:pt>
                      <c:pt idx="46">
                        <c:v>-30.335436363636365</c:v>
                      </c:pt>
                      <c:pt idx="47">
                        <c:v>-30.49248484848485</c:v>
                      </c:pt>
                      <c:pt idx="48">
                        <c:v>-30.650060606060606</c:v>
                      </c:pt>
                      <c:pt idx="49">
                        <c:v>-30.803999999999998</c:v>
                      </c:pt>
                      <c:pt idx="50">
                        <c:v>-30.954000000000001</c:v>
                      </c:pt>
                      <c:pt idx="51">
                        <c:v>-31.105242424242427</c:v>
                      </c:pt>
                      <c:pt idx="52">
                        <c:v>-31.256448484848487</c:v>
                      </c:pt>
                      <c:pt idx="53">
                        <c:v>-31.406145454545456</c:v>
                      </c:pt>
                      <c:pt idx="54">
                        <c:v>-31.556472727272727</c:v>
                      </c:pt>
                      <c:pt idx="55">
                        <c:v>-31.707381818181815</c:v>
                      </c:pt>
                      <c:pt idx="56">
                        <c:v>-31.857763636363636</c:v>
                      </c:pt>
                      <c:pt idx="57">
                        <c:v>-32.006542168674699</c:v>
                      </c:pt>
                      <c:pt idx="58">
                        <c:v>-32.149915662650606</c:v>
                      </c:pt>
                      <c:pt idx="59">
                        <c:v>-32.296830303030305</c:v>
                      </c:pt>
                      <c:pt idx="60">
                        <c:v>-32.446527272727273</c:v>
                      </c:pt>
                      <c:pt idx="61">
                        <c:v>-32.591260606060608</c:v>
                      </c:pt>
                      <c:pt idx="62">
                        <c:v>-32.735345454545453</c:v>
                      </c:pt>
                      <c:pt idx="63">
                        <c:v>-32.878981818181821</c:v>
                      </c:pt>
                      <c:pt idx="64">
                        <c:v>-33.040019667170952</c:v>
                      </c:pt>
                      <c:pt idx="65">
                        <c:v>-33.2121830559758</c:v>
                      </c:pt>
                      <c:pt idx="66">
                        <c:v>-33.38434644478064</c:v>
                      </c:pt>
                      <c:pt idx="67">
                        <c:v>-33.55650983358548</c:v>
                      </c:pt>
                      <c:pt idx="68">
                        <c:v>-33.72867322239032</c:v>
                      </c:pt>
                      <c:pt idx="69">
                        <c:v>-33.90083661119516</c:v>
                      </c:pt>
                      <c:pt idx="70">
                        <c:v>-34.073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458D-4FCD-B798-C133AC451EE8}"/>
                  </c:ext>
                </c:extLst>
              </c15:ser>
            </c15:filteredScatterSeries>
            <c15:filteredScatte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'[1]15-25-60'!$CZ$46</c15:sqref>
                        </c15:formulaRef>
                      </c:ext>
                    </c:extLst>
                    <c:strCache>
                      <c:ptCount val="1"/>
                      <c:pt idx="0">
                        <c:v>(l)Ge[l]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'[1]15-25-60'!$DA$46:$FS$46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-17.816666666666666</c:v>
                      </c:pt>
                      <c:pt idx="1">
                        <c:v>-17.499454545454544</c:v>
                      </c:pt>
                      <c:pt idx="2">
                        <c:v>-17.208545454545455</c:v>
                      </c:pt>
                      <c:pt idx="3">
                        <c:v>-16.338060606060605</c:v>
                      </c:pt>
                      <c:pt idx="4">
                        <c:v>-15.295393939393939</c:v>
                      </c:pt>
                      <c:pt idx="5">
                        <c:v>-14.737818181818181</c:v>
                      </c:pt>
                      <c:pt idx="6">
                        <c:v>-13.995180722891565</c:v>
                      </c:pt>
                      <c:pt idx="7">
                        <c:v>-13.007228915662651</c:v>
                      </c:pt>
                      <c:pt idx="8">
                        <c:v>-12.252666666666666</c:v>
                      </c:pt>
                      <c:pt idx="9">
                        <c:v>-11.572909090909093</c:v>
                      </c:pt>
                      <c:pt idx="10">
                        <c:v>-10.930484848484848</c:v>
                      </c:pt>
                      <c:pt idx="11">
                        <c:v>-10.336086232980334</c:v>
                      </c:pt>
                      <c:pt idx="12">
                        <c:v>-9.7958441754916787</c:v>
                      </c:pt>
                      <c:pt idx="13">
                        <c:v>-9.2556021180030257</c:v>
                      </c:pt>
                      <c:pt idx="14">
                        <c:v>-8.7153600605143726</c:v>
                      </c:pt>
                      <c:pt idx="15">
                        <c:v>-8.1751180030257178</c:v>
                      </c:pt>
                      <c:pt idx="16">
                        <c:v>-7.6348759455370647</c:v>
                      </c:pt>
                      <c:pt idx="17">
                        <c:v>-7.0946338880484099</c:v>
                      </c:pt>
                      <c:pt idx="18">
                        <c:v>-6.6202727272727264</c:v>
                      </c:pt>
                      <c:pt idx="19">
                        <c:v>-6.1619818181818165</c:v>
                      </c:pt>
                      <c:pt idx="20">
                        <c:v>-5.7237999999999989</c:v>
                      </c:pt>
                      <c:pt idx="21">
                        <c:v>-5.2985151515151507</c:v>
                      </c:pt>
                      <c:pt idx="22">
                        <c:v>-4.8833636363636357</c:v>
                      </c:pt>
                      <c:pt idx="23">
                        <c:v>-4.4896746987951799</c:v>
                      </c:pt>
                      <c:pt idx="24">
                        <c:v>-4.1958484848484847</c:v>
                      </c:pt>
                      <c:pt idx="25">
                        <c:v>-4.1952424242424247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-4.8208787878787884</c:v>
                      </c:pt>
                      <c:pt idx="52">
                        <c:v>-4.8448121212121213</c:v>
                      </c:pt>
                      <c:pt idx="53">
                        <c:v>-4.8672363636363638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-4.9600361445783134</c:v>
                      </c:pt>
                      <c:pt idx="58">
                        <c:v>-4.9829277108433736</c:v>
                      </c:pt>
                      <c:pt idx="59">
                        <c:v>-5.0055575757575763</c:v>
                      </c:pt>
                      <c:pt idx="60">
                        <c:v>-5.0279818181818188</c:v>
                      </c:pt>
                      <c:pt idx="61">
                        <c:v>-5.0509575757575753</c:v>
                      </c:pt>
                      <c:pt idx="62">
                        <c:v>-5.0738303030303031</c:v>
                      </c:pt>
                      <c:pt idx="63">
                        <c:v>-5.0962545454545456</c:v>
                      </c:pt>
                      <c:pt idx="64">
                        <c:v>-5.1371149773071112</c:v>
                      </c:pt>
                      <c:pt idx="65">
                        <c:v>-5.1897624810892591</c:v>
                      </c:pt>
                      <c:pt idx="66">
                        <c:v>-5.242409984871407</c:v>
                      </c:pt>
                      <c:pt idx="67">
                        <c:v>-5.2950574886535557</c:v>
                      </c:pt>
                      <c:pt idx="68">
                        <c:v>-5.3477049924357036</c:v>
                      </c:pt>
                      <c:pt idx="69">
                        <c:v>-5.4003524962178524</c:v>
                      </c:pt>
                      <c:pt idx="70">
                        <c:v>-5.4530000000000003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458D-4FCD-B798-C133AC451EE8}"/>
                  </c:ext>
                </c:extLst>
              </c15:ser>
            </c15:filteredScatterSeries>
            <c15:filteredScatte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'[1]15-25-60'!$CZ$47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'[1]15-25-60'!$DA$47:$FS$47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-18.87</c:v>
                      </c:pt>
                      <c:pt idx="1">
                        <c:v>-18.87230303030303</c:v>
                      </c:pt>
                      <c:pt idx="2">
                        <c:v>-18.878363636363634</c:v>
                      </c:pt>
                      <c:pt idx="3">
                        <c:v>-18.977333333333334</c:v>
                      </c:pt>
                      <c:pt idx="4">
                        <c:v>-19.090787878787879</c:v>
                      </c:pt>
                      <c:pt idx="5">
                        <c:v>-18.975636363636365</c:v>
                      </c:pt>
                      <c:pt idx="6">
                        <c:v>-18.969578313253013</c:v>
                      </c:pt>
                      <c:pt idx="7">
                        <c:v>-19.108132530120482</c:v>
                      </c:pt>
                      <c:pt idx="8">
                        <c:v>-19.149333333333335</c:v>
                      </c:pt>
                      <c:pt idx="9">
                        <c:v>-19.162181818181818</c:v>
                      </c:pt>
                      <c:pt idx="10">
                        <c:v>-19.180363636363637</c:v>
                      </c:pt>
                      <c:pt idx="11">
                        <c:v>-19.198532526475038</c:v>
                      </c:pt>
                      <c:pt idx="12">
                        <c:v>-19.216686838124055</c:v>
                      </c:pt>
                      <c:pt idx="13">
                        <c:v>-19.234841149773072</c:v>
                      </c:pt>
                      <c:pt idx="14">
                        <c:v>-19.252995461422088</c:v>
                      </c:pt>
                      <c:pt idx="15">
                        <c:v>-19.271149773071105</c:v>
                      </c:pt>
                      <c:pt idx="16">
                        <c:v>-19.289304084720118</c:v>
                      </c:pt>
                      <c:pt idx="17">
                        <c:v>-19.307458396369135</c:v>
                      </c:pt>
                      <c:pt idx="18">
                        <c:v>-19.325636363636363</c:v>
                      </c:pt>
                      <c:pt idx="19">
                        <c:v>-19.343818181818182</c:v>
                      </c:pt>
                      <c:pt idx="20">
                        <c:v>-19.362000000000002</c:v>
                      </c:pt>
                      <c:pt idx="21">
                        <c:v>-19.383575757575759</c:v>
                      </c:pt>
                      <c:pt idx="22">
                        <c:v>-19.407818181818183</c:v>
                      </c:pt>
                      <c:pt idx="23">
                        <c:v>-19.426445783132532</c:v>
                      </c:pt>
                      <c:pt idx="24">
                        <c:v>-19.40818181818182</c:v>
                      </c:pt>
                      <c:pt idx="25">
                        <c:v>-19.280909090909091</c:v>
                      </c:pt>
                      <c:pt idx="26">
                        <c:v>-19.200909090909089</c:v>
                      </c:pt>
                      <c:pt idx="27">
                        <c:v>-19.152424242424242</c:v>
                      </c:pt>
                      <c:pt idx="28">
                        <c:v>-19.144242424242425</c:v>
                      </c:pt>
                      <c:pt idx="29">
                        <c:v>-19.14</c:v>
                      </c:pt>
                      <c:pt idx="30">
                        <c:v>-19.14</c:v>
                      </c:pt>
                      <c:pt idx="31">
                        <c:v>-19.147831325301205</c:v>
                      </c:pt>
                      <c:pt idx="32">
                        <c:v>-19.159879518072291</c:v>
                      </c:pt>
                      <c:pt idx="33">
                        <c:v>-19.178000000000001</c:v>
                      </c:pt>
                      <c:pt idx="34">
                        <c:v>-19.19618181818182</c:v>
                      </c:pt>
                      <c:pt idx="35">
                        <c:v>-19.214363636363636</c:v>
                      </c:pt>
                      <c:pt idx="36">
                        <c:v>-19.232545454545455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-19.771074130105902</c:v>
                      </c:pt>
                      <c:pt idx="65">
                        <c:v>-19.789228441754918</c:v>
                      </c:pt>
                      <c:pt idx="66">
                        <c:v>-19.807382753403935</c:v>
                      </c:pt>
                      <c:pt idx="67">
                        <c:v>-19.825537065052949</c:v>
                      </c:pt>
                      <c:pt idx="68">
                        <c:v>-19.843691376701965</c:v>
                      </c:pt>
                      <c:pt idx="69">
                        <c:v>-19.861845688350982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458D-4FCD-B798-C133AC451EE8}"/>
                  </c:ext>
                </c:extLst>
              </c15:ser>
            </c15:filteredScatterSeries>
            <c15:filteredScatte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'[1]15-25-60'!$CZ$48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'[1]15-25-60'!$DA$48:$FS$48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-61.721090909090911</c:v>
                      </c:pt>
                      <c:pt idx="1">
                        <c:v>-59.924363636363637</c:v>
                      </c:pt>
                      <c:pt idx="2">
                        <c:v>-58.251636363636358</c:v>
                      </c:pt>
                      <c:pt idx="3">
                        <c:v>-56.118787878787877</c:v>
                      </c:pt>
                      <c:pt idx="4">
                        <c:v>-53.81672727272727</c:v>
                      </c:pt>
                      <c:pt idx="5">
                        <c:v>-51.525818181818181</c:v>
                      </c:pt>
                      <c:pt idx="6">
                        <c:v>-49.375542168674698</c:v>
                      </c:pt>
                      <c:pt idx="7">
                        <c:v>-47.411686746987954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-8.0148181818181801</c:v>
                      </c:pt>
                      <c:pt idx="52">
                        <c:v>-7.7216545454545455</c:v>
                      </c:pt>
                      <c:pt idx="53">
                        <c:v>-7.7725636363636363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-7.9743975903614457</c:v>
                      </c:pt>
                      <c:pt idx="58">
                        <c:v>-8.0262048192771083</c:v>
                      </c:pt>
                      <c:pt idx="59">
                        <c:v>-8.0788666666666664</c:v>
                      </c:pt>
                      <c:pt idx="60">
                        <c:v>-8.132200000000001</c:v>
                      </c:pt>
                      <c:pt idx="61">
                        <c:v>-8.1860848484848496</c:v>
                      </c:pt>
                      <c:pt idx="62">
                        <c:v>-8.2406545454545466</c:v>
                      </c:pt>
                      <c:pt idx="63">
                        <c:v>-8.2970181818181832</c:v>
                      </c:pt>
                      <c:pt idx="64">
                        <c:v>-8.3430862329803332</c:v>
                      </c:pt>
                      <c:pt idx="65">
                        <c:v>-8.3825718608169453</c:v>
                      </c:pt>
                      <c:pt idx="66">
                        <c:v>-8.4220574886535555</c:v>
                      </c:pt>
                      <c:pt idx="67">
                        <c:v>-8.4615431164901675</c:v>
                      </c:pt>
                      <c:pt idx="68">
                        <c:v>-8.5010287443267778</c:v>
                      </c:pt>
                      <c:pt idx="69">
                        <c:v>-8.5405143721633898</c:v>
                      </c:pt>
                      <c:pt idx="70">
                        <c:v>-8.58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458D-4FCD-B798-C133AC451EE8}"/>
                  </c:ext>
                </c:extLst>
              </c15:ser>
            </c15:filteredScatterSeries>
            <c15:filteredScatte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'[1]15-25-60'!$CZ$49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'[1]15-25-60'!$DA$49:$FS$49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-17.816666666666666</c:v>
                      </c:pt>
                      <c:pt idx="1">
                        <c:v>-17.499454545454544</c:v>
                      </c:pt>
                      <c:pt idx="2">
                        <c:v>-17.208545454545455</c:v>
                      </c:pt>
                      <c:pt idx="3">
                        <c:v>-16.338060606060605</c:v>
                      </c:pt>
                      <c:pt idx="4">
                        <c:v>-15.295393939393939</c:v>
                      </c:pt>
                      <c:pt idx="5">
                        <c:v>-14.737818181818181</c:v>
                      </c:pt>
                      <c:pt idx="6">
                        <c:v>-13.995180722891565</c:v>
                      </c:pt>
                      <c:pt idx="7">
                        <c:v>-13.007228915662651</c:v>
                      </c:pt>
                      <c:pt idx="8">
                        <c:v>-12.252666666666666</c:v>
                      </c:pt>
                      <c:pt idx="9">
                        <c:v>-11.572909090909093</c:v>
                      </c:pt>
                      <c:pt idx="10">
                        <c:v>-10.930484848484848</c:v>
                      </c:pt>
                      <c:pt idx="11">
                        <c:v>-10.336086232980334</c:v>
                      </c:pt>
                      <c:pt idx="12">
                        <c:v>-9.7958441754916787</c:v>
                      </c:pt>
                      <c:pt idx="13">
                        <c:v>-9.2556021180030257</c:v>
                      </c:pt>
                      <c:pt idx="14">
                        <c:v>-8.7153600605143726</c:v>
                      </c:pt>
                      <c:pt idx="15">
                        <c:v>-8.1751180030257178</c:v>
                      </c:pt>
                      <c:pt idx="16">
                        <c:v>-7.6348759455370647</c:v>
                      </c:pt>
                      <c:pt idx="17">
                        <c:v>-7.0946338880484099</c:v>
                      </c:pt>
                      <c:pt idx="18">
                        <c:v>-6.6202727272727264</c:v>
                      </c:pt>
                      <c:pt idx="19">
                        <c:v>-6.1619818181818165</c:v>
                      </c:pt>
                      <c:pt idx="20">
                        <c:v>-5.7237999999999989</c:v>
                      </c:pt>
                      <c:pt idx="21">
                        <c:v>-5.2985151515151507</c:v>
                      </c:pt>
                      <c:pt idx="22">
                        <c:v>-4.8833636363636357</c:v>
                      </c:pt>
                      <c:pt idx="23">
                        <c:v>-4.4896746987951799</c:v>
                      </c:pt>
                      <c:pt idx="24">
                        <c:v>-4.1958484848484847</c:v>
                      </c:pt>
                      <c:pt idx="25">
                        <c:v>-4.1952424242424247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-4.8208787878787884</c:v>
                      </c:pt>
                      <c:pt idx="52">
                        <c:v>-4.8448121212121213</c:v>
                      </c:pt>
                      <c:pt idx="53">
                        <c:v>-4.8672363636363638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-4.9600361445783134</c:v>
                      </c:pt>
                      <c:pt idx="58">
                        <c:v>-4.9829277108433736</c:v>
                      </c:pt>
                      <c:pt idx="59">
                        <c:v>-5.0055575757575763</c:v>
                      </c:pt>
                      <c:pt idx="60">
                        <c:v>-5.0279818181818188</c:v>
                      </c:pt>
                      <c:pt idx="61">
                        <c:v>-5.0509575757575753</c:v>
                      </c:pt>
                      <c:pt idx="62">
                        <c:v>-5.0738303030303031</c:v>
                      </c:pt>
                      <c:pt idx="63">
                        <c:v>-5.0962545454545456</c:v>
                      </c:pt>
                      <c:pt idx="64">
                        <c:v>-5.1371149773071112</c:v>
                      </c:pt>
                      <c:pt idx="65">
                        <c:v>-5.1897624810892591</c:v>
                      </c:pt>
                      <c:pt idx="66">
                        <c:v>-5.242409984871407</c:v>
                      </c:pt>
                      <c:pt idx="67">
                        <c:v>-5.2950574886535557</c:v>
                      </c:pt>
                      <c:pt idx="68">
                        <c:v>-5.3477049924357036</c:v>
                      </c:pt>
                      <c:pt idx="69">
                        <c:v>-5.4003524962178524</c:v>
                      </c:pt>
                      <c:pt idx="70">
                        <c:v>-5.4530000000000003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458D-4FCD-B798-C133AC451EE8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'[1]15-25-60'!$CZ$50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'[1]15-25-60'!$DA$50:$FS$50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-20.742000000000001</c:v>
                      </c:pt>
                      <c:pt idx="1">
                        <c:v>-20.165030303030303</c:v>
                      </c:pt>
                      <c:pt idx="2">
                        <c:v>-19.625636363636364</c:v>
                      </c:pt>
                      <c:pt idx="3">
                        <c:v>-19.515393939393938</c:v>
                      </c:pt>
                      <c:pt idx="4">
                        <c:v>-19.575030303030303</c:v>
                      </c:pt>
                      <c:pt idx="5">
                        <c:v>-19.762909090909091</c:v>
                      </c:pt>
                      <c:pt idx="6">
                        <c:v>-19.914036144578315</c:v>
                      </c:pt>
                      <c:pt idx="7">
                        <c:v>-20.016445783132529</c:v>
                      </c:pt>
                      <c:pt idx="8">
                        <c:v>-20.152000000000001</c:v>
                      </c:pt>
                      <c:pt idx="9">
                        <c:v>-20.298181818181821</c:v>
                      </c:pt>
                      <c:pt idx="10">
                        <c:v>-20.449696969696969</c:v>
                      </c:pt>
                      <c:pt idx="11">
                        <c:v>-20.601104387291983</c:v>
                      </c:pt>
                      <c:pt idx="12">
                        <c:v>-20.752390317700456</c:v>
                      </c:pt>
                      <c:pt idx="13">
                        <c:v>-20.903676248108926</c:v>
                      </c:pt>
                      <c:pt idx="14">
                        <c:v>-21.0549621785174</c:v>
                      </c:pt>
                      <c:pt idx="15">
                        <c:v>-21.20624810892587</c:v>
                      </c:pt>
                      <c:pt idx="16">
                        <c:v>-21.357534039334343</c:v>
                      </c:pt>
                      <c:pt idx="17">
                        <c:v>-21.508819969742817</c:v>
                      </c:pt>
                      <c:pt idx="18">
                        <c:v>-21.66030303030303</c:v>
                      </c:pt>
                      <c:pt idx="19">
                        <c:v>-21.810545454545455</c:v>
                      </c:pt>
                      <c:pt idx="20">
                        <c:v>-21.956</c:v>
                      </c:pt>
                      <c:pt idx="21">
                        <c:v>-22.104848484848485</c:v>
                      </c:pt>
                      <c:pt idx="22">
                        <c:v>-22.256363636363638</c:v>
                      </c:pt>
                      <c:pt idx="23">
                        <c:v>-22.407048192771086</c:v>
                      </c:pt>
                      <c:pt idx="24">
                        <c:v>-22.556363636363635</c:v>
                      </c:pt>
                      <c:pt idx="25">
                        <c:v>-22.701818181818183</c:v>
                      </c:pt>
                      <c:pt idx="26">
                        <c:v>-22.847272727272728</c:v>
                      </c:pt>
                      <c:pt idx="27">
                        <c:v>-22.992727272727272</c:v>
                      </c:pt>
                      <c:pt idx="28">
                        <c:v>-23.138181818181817</c:v>
                      </c:pt>
                      <c:pt idx="29">
                        <c:v>-23.283636363636361</c:v>
                      </c:pt>
                      <c:pt idx="30">
                        <c:v>-23.42909090909091</c:v>
                      </c:pt>
                      <c:pt idx="31">
                        <c:v>-23.573975903614457</c:v>
                      </c:pt>
                      <c:pt idx="32">
                        <c:v>-23.718554216867467</c:v>
                      </c:pt>
                      <c:pt idx="33">
                        <c:v>-23.858000000000001</c:v>
                      </c:pt>
                      <c:pt idx="34">
                        <c:v>-23.997393939393938</c:v>
                      </c:pt>
                      <c:pt idx="35">
                        <c:v>-24.136787878787878</c:v>
                      </c:pt>
                      <c:pt idx="36">
                        <c:v>-24.276181818181819</c:v>
                      </c:pt>
                      <c:pt idx="37">
                        <c:v>-24.415446293494703</c:v>
                      </c:pt>
                      <c:pt idx="38">
                        <c:v>-24.551603630862328</c:v>
                      </c:pt>
                      <c:pt idx="39">
                        <c:v>-24.687760968229952</c:v>
                      </c:pt>
                      <c:pt idx="40">
                        <c:v>-24.82391830559758</c:v>
                      </c:pt>
                      <c:pt idx="41">
                        <c:v>-24.960075642965204</c:v>
                      </c:pt>
                      <c:pt idx="42">
                        <c:v>-25.096232980332829</c:v>
                      </c:pt>
                      <c:pt idx="43">
                        <c:v>-25.232390317700453</c:v>
                      </c:pt>
                      <c:pt idx="44">
                        <c:v>-25.367333333333331</c:v>
                      </c:pt>
                      <c:pt idx="45">
                        <c:v>-25.500666666666667</c:v>
                      </c:pt>
                      <c:pt idx="46">
                        <c:v>-25.634</c:v>
                      </c:pt>
                      <c:pt idx="47">
                        <c:v>-25.767333333333333</c:v>
                      </c:pt>
                      <c:pt idx="48">
                        <c:v>-25.900666666666666</c:v>
                      </c:pt>
                      <c:pt idx="49">
                        <c:v>-26.030722891566263</c:v>
                      </c:pt>
                      <c:pt idx="50">
                        <c:v>-26.15722891566265</c:v>
                      </c:pt>
                      <c:pt idx="51">
                        <c:v>-26.284363636363636</c:v>
                      </c:pt>
                      <c:pt idx="52">
                        <c:v>-26.411636363636365</c:v>
                      </c:pt>
                      <c:pt idx="53">
                        <c:v>-26.538909090909094</c:v>
                      </c:pt>
                      <c:pt idx="54">
                        <c:v>-26.666181818181819</c:v>
                      </c:pt>
                      <c:pt idx="55">
                        <c:v>-26.793454545454544</c:v>
                      </c:pt>
                      <c:pt idx="56">
                        <c:v>-26.920727272727273</c:v>
                      </c:pt>
                      <c:pt idx="57">
                        <c:v>-27.046506024096384</c:v>
                      </c:pt>
                      <c:pt idx="58">
                        <c:v>-27.166987951807229</c:v>
                      </c:pt>
                      <c:pt idx="59">
                        <c:v>-27.291272727272727</c:v>
                      </c:pt>
                      <c:pt idx="60">
                        <c:v>-27.418545454545455</c:v>
                      </c:pt>
                      <c:pt idx="61">
                        <c:v>-27.540303030303029</c:v>
                      </c:pt>
                      <c:pt idx="62">
                        <c:v>-27.66151515151515</c:v>
                      </c:pt>
                      <c:pt idx="63">
                        <c:v>-27.782727272727271</c:v>
                      </c:pt>
                      <c:pt idx="64">
                        <c:v>-27.902904689863842</c:v>
                      </c:pt>
                      <c:pt idx="65">
                        <c:v>-28.022420574886535</c:v>
                      </c:pt>
                      <c:pt idx="66">
                        <c:v>-28.141936459909228</c:v>
                      </c:pt>
                      <c:pt idx="67">
                        <c:v>-28.261452344931921</c:v>
                      </c:pt>
                      <c:pt idx="68">
                        <c:v>-28.380968229954615</c:v>
                      </c:pt>
                      <c:pt idx="69">
                        <c:v>-28.500484114977308</c:v>
                      </c:pt>
                      <c:pt idx="70">
                        <c:v>-28.62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458D-4FCD-B798-C133AC451EE8}"/>
                  </c:ext>
                </c:extLst>
              </c15:ser>
            </c15:filteredScatterSeries>
            <c15:filteredScatter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'[1]15-25-60'!$CZ$51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'[1]15-25-60'!$DA$51:$FS$51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458D-4FCD-B798-C133AC451EE8}"/>
                  </c:ext>
                </c:extLst>
              </c15:ser>
            </c15:filteredScatterSeries>
            <c15:filteredScatterSeries>
              <c15:ser>
                <c:idx val="49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'[1]15-25-60'!$CZ$52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'[1]15-25-60'!$DA$52:$FS$52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458D-4FCD-B798-C133AC451EE8}"/>
                  </c:ext>
                </c:extLst>
              </c15:ser>
            </c15:filteredScatterSeries>
            <c15:filteredScatte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'[1]15-25-60'!$CZ$53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'[1]15-25-60'!$DA$53:$FS$53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458D-4FCD-B798-C133AC451EE8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'[1]15-25-60'!$CZ$54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'[1]15-25-60'!$DA$54:$FS$54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458D-4FCD-B798-C133AC451EE8}"/>
                  </c:ext>
                </c:extLst>
              </c15:ser>
            </c15:filteredScatterSeries>
            <c15:filteredScatte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'[1]15-25-60'!$CZ$55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'[1]15-25-60'!$DA$55:$FS$55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458D-4FCD-B798-C133AC451EE8}"/>
                  </c:ext>
                </c:extLst>
              </c15:ser>
            </c15:filteredScatterSeries>
            <c15:filteredScatte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'[1]15-25-60'!$CZ$56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'[1]15-25-60'!$DA$56:$FS$56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458D-4FCD-B798-C133AC451EE8}"/>
                  </c:ext>
                </c:extLst>
              </c15:ser>
            </c15:filteredScatterSeries>
            <c15:filteredScatte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'[1]15-25-60'!$CZ$57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'[1]15-25-60'!$DA$57:$FS$57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458D-4FCD-B798-C133AC451EE8}"/>
                  </c:ext>
                </c:extLst>
              </c15:ser>
            </c15:filteredScatterSeries>
            <c15:filteredScatte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'[1]15-25-60'!$CZ$58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'[1]15-25-60'!$DA$58:$FS$58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458D-4FCD-B798-C133AC451EE8}"/>
                  </c:ext>
                </c:extLst>
              </c15:ser>
            </c15:filteredScatterSeries>
            <c15:filteredScatte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'[1]15-25-60'!$CZ$59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'[1]15-25-60'!$DA$59:$FS$59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458D-4FCD-B798-C133AC451EE8}"/>
                  </c:ext>
                </c:extLst>
              </c15:ser>
            </c15:filteredScatterSeries>
            <c15:filteredScatte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'[1]15-25-60'!$CZ$60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'[1]15-25-60'!$DA$60:$FS$60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458D-4FCD-B798-C133AC451EE8}"/>
                  </c:ext>
                </c:extLst>
              </c15:ser>
            </c15:filteredScatterSeries>
            <c15:filteredScatte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'[1]15-25-60'!$CZ$61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'[1]15-25-60'!$DA$61:$FS$61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458D-4FCD-B798-C133AC451EE8}"/>
                  </c:ext>
                </c:extLst>
              </c15:ser>
            </c15:filteredScatterSeries>
            <c15:filteredScatte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'[1]15-25-60'!$CZ$62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'[1]15-25-60'!$DA$62:$FS$62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458D-4FCD-B798-C133AC451EE8}"/>
                  </c:ext>
                </c:extLst>
              </c15:ser>
            </c15:filteredScatterSeries>
            <c15:filteredScatte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'[1]15-25-60'!$CZ$63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'[1]15-25-60'!$DA$63:$FS$63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458D-4FCD-B798-C133AC451EE8}"/>
                  </c:ext>
                </c:extLst>
              </c15:ser>
            </c15:filteredScatterSeries>
            <c15:filteredScatte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'[1]15-25-60'!$CZ$64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'[1]15-25-60'!$DA$64:$FS$64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458D-4FCD-B798-C133AC451EE8}"/>
                  </c:ext>
                </c:extLst>
              </c15:ser>
            </c15:filteredScatterSeries>
            <c15:filteredScatte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'[1]15-25-60'!$CZ$65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'[1]15-25-60'!$DA$65:$FS$65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458D-4FCD-B798-C133AC451EE8}"/>
                  </c:ext>
                </c:extLst>
              </c15:ser>
            </c15:filteredScatterSeries>
            <c15:filteredScatte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'[1]15-25-60'!$CZ$66</c15:sqref>
                        </c15:formulaRef>
                      </c:ext>
                    </c:extLst>
                    <c:strCache>
                      <c:ptCount val="1"/>
                      <c:pt idx="0">
                        <c:v>ALL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'[1]15-25-60'!$DA$66:$FS$66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458D-4FCD-B798-C133AC451EE8}"/>
                  </c:ext>
                </c:extLst>
              </c15:ser>
            </c15:filteredScatterSeries>
            <c15:filteredScatte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'[1]15-25-60'!$CZ$67</c15:sqref>
                        </c15:formulaRef>
                      </c:ext>
                    </c:extLst>
                    <c:strCache>
                      <c:ptCount val="1"/>
                      <c:pt idx="0">
                        <c:v>*Ga[l]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'[1]15-25-60'!$DA$67:$FS$67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-60.405212121212124</c:v>
                      </c:pt>
                      <c:pt idx="1">
                        <c:v>-58.242424242424242</c:v>
                      </c:pt>
                      <c:pt idx="2">
                        <c:v>-56.090909090909086</c:v>
                      </c:pt>
                      <c:pt idx="3">
                        <c:v>-53.961515151515144</c:v>
                      </c:pt>
                      <c:pt idx="4">
                        <c:v>-51.856898638426621</c:v>
                      </c:pt>
                      <c:pt idx="5">
                        <c:v>-49.943131618759452</c:v>
                      </c:pt>
                      <c:pt idx="6">
                        <c:v>-48.029364599092283</c:v>
                      </c:pt>
                      <c:pt idx="7">
                        <c:v>-46.115597579425113</c:v>
                      </c:pt>
                      <c:pt idx="8">
                        <c:v>-44.201830559757944</c:v>
                      </c:pt>
                      <c:pt idx="9">
                        <c:v>-42.288063540090775</c:v>
                      </c:pt>
                      <c:pt idx="10">
                        <c:v>-40.374296520423599</c:v>
                      </c:pt>
                      <c:pt idx="11">
                        <c:v>-38.636484848484848</c:v>
                      </c:pt>
                      <c:pt idx="12">
                        <c:v>-37.097090909090909</c:v>
                      </c:pt>
                      <c:pt idx="13">
                        <c:v>-35.612363636363639</c:v>
                      </c:pt>
                      <c:pt idx="14">
                        <c:v>-34.162650602409641</c:v>
                      </c:pt>
                      <c:pt idx="15">
                        <c:v>-32.825301204819276</c:v>
                      </c:pt>
                      <c:pt idx="16">
                        <c:v>-31.545636363636362</c:v>
                      </c:pt>
                      <c:pt idx="17">
                        <c:v>-30.321393939393936</c:v>
                      </c:pt>
                      <c:pt idx="18">
                        <c:v>-29.196181818181817</c:v>
                      </c:pt>
                      <c:pt idx="19">
                        <c:v>-28.103636363636362</c:v>
                      </c:pt>
                      <c:pt idx="20">
                        <c:v>-27.073333333333331</c:v>
                      </c:pt>
                      <c:pt idx="21">
                        <c:v>-26.073575757575757</c:v>
                      </c:pt>
                      <c:pt idx="22">
                        <c:v>-25.09781818181818</c:v>
                      </c:pt>
                      <c:pt idx="23">
                        <c:v>-24.171265060240962</c:v>
                      </c:pt>
                      <c:pt idx="24">
                        <c:v>-23.260303030303032</c:v>
                      </c:pt>
                      <c:pt idx="25">
                        <c:v>-22.381515151515153</c:v>
                      </c:pt>
                      <c:pt idx="26">
                        <c:v>-21.542727272727273</c:v>
                      </c:pt>
                      <c:pt idx="27">
                        <c:v>-20.73060606060606</c:v>
                      </c:pt>
                      <c:pt idx="28">
                        <c:v>-19.976060606060607</c:v>
                      </c:pt>
                      <c:pt idx="29">
                        <c:v>-19.242727272727272</c:v>
                      </c:pt>
                      <c:pt idx="30">
                        <c:v>-18.551818181818181</c:v>
                      </c:pt>
                      <c:pt idx="31">
                        <c:v>-17.93337367624811</c:v>
                      </c:pt>
                      <c:pt idx="32">
                        <c:v>-17.35394856278366</c:v>
                      </c:pt>
                      <c:pt idx="33">
                        <c:v>-16.774523449319211</c:v>
                      </c:pt>
                      <c:pt idx="34">
                        <c:v>-16.195098335854766</c:v>
                      </c:pt>
                      <c:pt idx="35">
                        <c:v>-15.615673222390319</c:v>
                      </c:pt>
                      <c:pt idx="36">
                        <c:v>-15.036248108925871</c:v>
                      </c:pt>
                      <c:pt idx="37">
                        <c:v>-14.461361573373678</c:v>
                      </c:pt>
                      <c:pt idx="38">
                        <c:v>-13.995400907715585</c:v>
                      </c:pt>
                      <c:pt idx="39">
                        <c:v>-13.52944024205749</c:v>
                      </c:pt>
                      <c:pt idx="40">
                        <c:v>-13.063479576399397</c:v>
                      </c:pt>
                      <c:pt idx="41">
                        <c:v>-12.597518910741304</c:v>
                      </c:pt>
                      <c:pt idx="42">
                        <c:v>-12.131558245083209</c:v>
                      </c:pt>
                      <c:pt idx="43">
                        <c:v>-11.665597579425116</c:v>
                      </c:pt>
                      <c:pt idx="44">
                        <c:v>-11.250313161875948</c:v>
                      </c:pt>
                      <c:pt idx="45">
                        <c:v>-10.902204236006053</c:v>
                      </c:pt>
                      <c:pt idx="46">
                        <c:v>-10.554095310136159</c:v>
                      </c:pt>
                      <c:pt idx="47">
                        <c:v>-10.205986384266264</c:v>
                      </c:pt>
                      <c:pt idx="48">
                        <c:v>-9.8578774583963682</c:v>
                      </c:pt>
                      <c:pt idx="49">
                        <c:v>-9.5097685325264738</c:v>
                      </c:pt>
                      <c:pt idx="50">
                        <c:v>-9.1616596066565794</c:v>
                      </c:pt>
                      <c:pt idx="51">
                        <c:v>-8.8977272727272716</c:v>
                      </c:pt>
                      <c:pt idx="52">
                        <c:v>-8.6604121212121203</c:v>
                      </c:pt>
                      <c:pt idx="53">
                        <c:v>-8.462836363636363</c:v>
                      </c:pt>
                      <c:pt idx="54">
                        <c:v>-8.2904727272727268</c:v>
                      </c:pt>
                      <c:pt idx="55">
                        <c:v>-8.1413818181818183</c:v>
                      </c:pt>
                      <c:pt idx="56">
                        <c:v>-8.0328909090909093</c:v>
                      </c:pt>
                      <c:pt idx="57">
                        <c:v>-7.939481927710843</c:v>
                      </c:pt>
                      <c:pt idx="58">
                        <c:v>-7.8780361445783136</c:v>
                      </c:pt>
                      <c:pt idx="59">
                        <c:v>-7.851</c:v>
                      </c:pt>
                      <c:pt idx="60">
                        <c:v>-7.851</c:v>
                      </c:pt>
                      <c:pt idx="61">
                        <c:v>-7.8824363636363639</c:v>
                      </c:pt>
                      <c:pt idx="62">
                        <c:v>-7.9168242424242425</c:v>
                      </c:pt>
                      <c:pt idx="63">
                        <c:v>-7.9507636363636367</c:v>
                      </c:pt>
                      <c:pt idx="64">
                        <c:v>-7.9843948562783664</c:v>
                      </c:pt>
                      <c:pt idx="65">
                        <c:v>-8.0178290468986386</c:v>
                      </c:pt>
                      <c:pt idx="66">
                        <c:v>-8.0512632375189117</c:v>
                      </c:pt>
                      <c:pt idx="67">
                        <c:v>-8.084697428139183</c:v>
                      </c:pt>
                      <c:pt idx="68">
                        <c:v>-8.1181316187594561</c:v>
                      </c:pt>
                      <c:pt idx="69">
                        <c:v>-8.1515658093797274</c:v>
                      </c:pt>
                      <c:pt idx="70">
                        <c:v>-8.1850000000000005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458D-4FCD-B798-C133AC451EE8}"/>
                  </c:ext>
                </c:extLst>
              </c15:ser>
            </c15:filteredScatterSeries>
            <c15:filteredScatte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'[1]15-25-60'!$CZ$68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'[1]15-25-60'!$DA$68:$FS$68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-38.883757575757578</c:v>
                      </c:pt>
                      <c:pt idx="1">
                        <c:v>-37.912242424242429</c:v>
                      </c:pt>
                      <c:pt idx="2">
                        <c:v>-36.997090909090907</c:v>
                      </c:pt>
                      <c:pt idx="3">
                        <c:v>-36.161575757575754</c:v>
                      </c:pt>
                      <c:pt idx="4">
                        <c:v>-35.373331316187596</c:v>
                      </c:pt>
                      <c:pt idx="5">
                        <c:v>-34.789972768532529</c:v>
                      </c:pt>
                      <c:pt idx="6">
                        <c:v>-34.206614220877462</c:v>
                      </c:pt>
                      <c:pt idx="7">
                        <c:v>-33.623255673222388</c:v>
                      </c:pt>
                      <c:pt idx="8">
                        <c:v>-33.039897125567322</c:v>
                      </c:pt>
                      <c:pt idx="9">
                        <c:v>-32.456538577912255</c:v>
                      </c:pt>
                      <c:pt idx="10">
                        <c:v>-31.873180030257188</c:v>
                      </c:pt>
                      <c:pt idx="11">
                        <c:v>-31.35007878787879</c:v>
                      </c:pt>
                      <c:pt idx="12">
                        <c:v>-30.894927272727276</c:v>
                      </c:pt>
                      <c:pt idx="13">
                        <c:v>-30.496927272727273</c:v>
                      </c:pt>
                      <c:pt idx="14">
                        <c:v>-30.120367469879518</c:v>
                      </c:pt>
                      <c:pt idx="15">
                        <c:v>-29.787234939759038</c:v>
                      </c:pt>
                      <c:pt idx="16">
                        <c:v>-29.493563636363636</c:v>
                      </c:pt>
                      <c:pt idx="17">
                        <c:v>-29.237806060606058</c:v>
                      </c:pt>
                      <c:pt idx="18">
                        <c:v>-29.054496969696967</c:v>
                      </c:pt>
                      <c:pt idx="19">
                        <c:v>-28.904109090909088</c:v>
                      </c:pt>
                      <c:pt idx="20">
                        <c:v>-28.833199999999998</c:v>
                      </c:pt>
                      <c:pt idx="21">
                        <c:v>-28.81659393939394</c:v>
                      </c:pt>
                      <c:pt idx="22">
                        <c:v>-28.842654545454543</c:v>
                      </c:pt>
                      <c:pt idx="23">
                        <c:v>-28.933259036144577</c:v>
                      </c:pt>
                      <c:pt idx="24">
                        <c:v>-29.042969696969696</c:v>
                      </c:pt>
                      <c:pt idx="25">
                        <c:v>-29.190848484848484</c:v>
                      </c:pt>
                      <c:pt idx="26">
                        <c:v>-29.351454545454544</c:v>
                      </c:pt>
                      <c:pt idx="27">
                        <c:v>-29.520545454545456</c:v>
                      </c:pt>
                      <c:pt idx="28">
                        <c:v>-29.702303030303028</c:v>
                      </c:pt>
                      <c:pt idx="29">
                        <c:v>-29.884363636363634</c:v>
                      </c:pt>
                      <c:pt idx="30">
                        <c:v>-30.065575757575754</c:v>
                      </c:pt>
                      <c:pt idx="31">
                        <c:v>-30.24080786686838</c:v>
                      </c:pt>
                      <c:pt idx="32">
                        <c:v>-30.412819969742813</c:v>
                      </c:pt>
                      <c:pt idx="33">
                        <c:v>-30.584832072617246</c:v>
                      </c:pt>
                      <c:pt idx="34">
                        <c:v>-30.756844175491675</c:v>
                      </c:pt>
                      <c:pt idx="35">
                        <c:v>-30.928856278366109</c:v>
                      </c:pt>
                      <c:pt idx="36">
                        <c:v>-31.100868381240542</c:v>
                      </c:pt>
                      <c:pt idx="37">
                        <c:v>-31.272354009077155</c:v>
                      </c:pt>
                      <c:pt idx="38">
                        <c:v>-31.43120423600605</c:v>
                      </c:pt>
                      <c:pt idx="39">
                        <c:v>-31.590054462934948</c:v>
                      </c:pt>
                      <c:pt idx="40">
                        <c:v>-31.748904689863842</c:v>
                      </c:pt>
                      <c:pt idx="41">
                        <c:v>-31.90775491679274</c:v>
                      </c:pt>
                      <c:pt idx="42">
                        <c:v>-32.066605143721638</c:v>
                      </c:pt>
                      <c:pt idx="43">
                        <c:v>-32.225455370650529</c:v>
                      </c:pt>
                      <c:pt idx="44">
                        <c:v>-32.380597579425114</c:v>
                      </c:pt>
                      <c:pt idx="45">
                        <c:v>-32.530824508320727</c:v>
                      </c:pt>
                      <c:pt idx="46">
                        <c:v>-32.68105143721634</c:v>
                      </c:pt>
                      <c:pt idx="47">
                        <c:v>-32.831278366111952</c:v>
                      </c:pt>
                      <c:pt idx="48">
                        <c:v>-32.981505295007565</c:v>
                      </c:pt>
                      <c:pt idx="49">
                        <c:v>-33.131732223903178</c:v>
                      </c:pt>
                      <c:pt idx="50">
                        <c:v>-33.281959152798791</c:v>
                      </c:pt>
                      <c:pt idx="51">
                        <c:v>-33.436721212121213</c:v>
                      </c:pt>
                      <c:pt idx="52">
                        <c:v>-33.592169696969698</c:v>
                      </c:pt>
                      <c:pt idx="53">
                        <c:v>-33.746109090909094</c:v>
                      </c:pt>
                      <c:pt idx="54">
                        <c:v>-33.901624242424241</c:v>
                      </c:pt>
                      <c:pt idx="55">
                        <c:v>-34.058593939393944</c:v>
                      </c:pt>
                      <c:pt idx="56">
                        <c:v>-34.21450909090909</c:v>
                      </c:pt>
                      <c:pt idx="57">
                        <c:v>-34.370457831325297</c:v>
                      </c:pt>
                      <c:pt idx="58">
                        <c:v>-34.527084337349393</c:v>
                      </c:pt>
                      <c:pt idx="59">
                        <c:v>-34.671006060606061</c:v>
                      </c:pt>
                      <c:pt idx="60">
                        <c:v>-34.804945454545454</c:v>
                      </c:pt>
                      <c:pt idx="61">
                        <c:v>-34.932266666666663</c:v>
                      </c:pt>
                      <c:pt idx="62">
                        <c:v>-35.06019393939394</c:v>
                      </c:pt>
                      <c:pt idx="63">
                        <c:v>-35.191709090909093</c:v>
                      </c:pt>
                      <c:pt idx="64">
                        <c:v>-35.325594553706509</c:v>
                      </c:pt>
                      <c:pt idx="65">
                        <c:v>-35.460995461422087</c:v>
                      </c:pt>
                      <c:pt idx="66">
                        <c:v>-35.596396369137672</c:v>
                      </c:pt>
                      <c:pt idx="67">
                        <c:v>-35.73179727685325</c:v>
                      </c:pt>
                      <c:pt idx="68">
                        <c:v>-35.867198184568835</c:v>
                      </c:pt>
                      <c:pt idx="69">
                        <c:v>-36.002599092284413</c:v>
                      </c:pt>
                      <c:pt idx="70">
                        <c:v>-36.137999999999998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458D-4FCD-B798-C133AC451EE8}"/>
                  </c:ext>
                </c:extLst>
              </c15:ser>
            </c15:filteredScatterSeries>
            <c15:filteredScatte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'[1]15-25-60'!$CZ$69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'[1]15-25-60'!$DA$69:$FS$69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-18.79248484848485</c:v>
                      </c:pt>
                      <c:pt idx="1">
                        <c:v>-18.809212121212123</c:v>
                      </c:pt>
                      <c:pt idx="2">
                        <c:v>-18.833454545454547</c:v>
                      </c:pt>
                      <c:pt idx="3">
                        <c:v>-18.857696969696971</c:v>
                      </c:pt>
                      <c:pt idx="4">
                        <c:v>-18.881331316187595</c:v>
                      </c:pt>
                      <c:pt idx="5">
                        <c:v>-18.897972768532526</c:v>
                      </c:pt>
                      <c:pt idx="6">
                        <c:v>-18.914614220877457</c:v>
                      </c:pt>
                      <c:pt idx="7">
                        <c:v>-18.931255673222388</c:v>
                      </c:pt>
                      <c:pt idx="8">
                        <c:v>-18.947897125567319</c:v>
                      </c:pt>
                      <c:pt idx="9">
                        <c:v>-18.964538577912254</c:v>
                      </c:pt>
                      <c:pt idx="10">
                        <c:v>-18.981180030257185</c:v>
                      </c:pt>
                      <c:pt idx="11">
                        <c:v>-19.001393939393939</c:v>
                      </c:pt>
                      <c:pt idx="12">
                        <c:v>-19.025636363636366</c:v>
                      </c:pt>
                      <c:pt idx="13">
                        <c:v>-19.039939393939395</c:v>
                      </c:pt>
                      <c:pt idx="14">
                        <c:v>-19.051024096385543</c:v>
                      </c:pt>
                      <c:pt idx="15">
                        <c:v>-19.057048192771084</c:v>
                      </c:pt>
                      <c:pt idx="16">
                        <c:v>-19.056909090909091</c:v>
                      </c:pt>
                      <c:pt idx="17">
                        <c:v>-19.050848484848487</c:v>
                      </c:pt>
                      <c:pt idx="18">
                        <c:v>-19.044787878787879</c:v>
                      </c:pt>
                      <c:pt idx="19">
                        <c:v>-19.037454545454544</c:v>
                      </c:pt>
                      <c:pt idx="20">
                        <c:v>-19.025333333333332</c:v>
                      </c:pt>
                      <c:pt idx="21">
                        <c:v>-19.016606060606062</c:v>
                      </c:pt>
                      <c:pt idx="22">
                        <c:v>-19.010545454545458</c:v>
                      </c:pt>
                      <c:pt idx="23">
                        <c:v>-19.010000000000002</c:v>
                      </c:pt>
                      <c:pt idx="24">
                        <c:v>-19.013030303030305</c:v>
                      </c:pt>
                      <c:pt idx="25">
                        <c:v>-19.025151515151517</c:v>
                      </c:pt>
                      <c:pt idx="26">
                        <c:v>-19.037272727272729</c:v>
                      </c:pt>
                      <c:pt idx="27">
                        <c:v>-19.049393939393941</c:v>
                      </c:pt>
                      <c:pt idx="28">
                        <c:v>-19.067272727272726</c:v>
                      </c:pt>
                      <c:pt idx="29">
                        <c:v>-19.085454545454542</c:v>
                      </c:pt>
                      <c:pt idx="30">
                        <c:v>-19.103636363636362</c:v>
                      </c:pt>
                      <c:pt idx="31">
                        <c:v>-19.12376701966717</c:v>
                      </c:pt>
                      <c:pt idx="32">
                        <c:v>-19.144947049924358</c:v>
                      </c:pt>
                      <c:pt idx="33">
                        <c:v>-19.166127080181543</c:v>
                      </c:pt>
                      <c:pt idx="34">
                        <c:v>-19.187307110438727</c:v>
                      </c:pt>
                      <c:pt idx="35">
                        <c:v>-19.208487140695915</c:v>
                      </c:pt>
                      <c:pt idx="36">
                        <c:v>-19.2296671709531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-19.388456883509832</c:v>
                      </c:pt>
                      <c:pt idx="45">
                        <c:v>-19.408124054462935</c:v>
                      </c:pt>
                      <c:pt idx="46">
                        <c:v>-19.427791225416037</c:v>
                      </c:pt>
                      <c:pt idx="47">
                        <c:v>-19.447458396369139</c:v>
                      </c:pt>
                      <c:pt idx="48">
                        <c:v>-19.467125567322238</c:v>
                      </c:pt>
                      <c:pt idx="49">
                        <c:v>-19.486792738275341</c:v>
                      </c:pt>
                      <c:pt idx="50">
                        <c:v>-19.506459909228443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-19.771074130105902</c:v>
                      </c:pt>
                      <c:pt idx="65">
                        <c:v>-19.789228441754918</c:v>
                      </c:pt>
                      <c:pt idx="66">
                        <c:v>-19.807382753403935</c:v>
                      </c:pt>
                      <c:pt idx="67">
                        <c:v>-19.825537065052949</c:v>
                      </c:pt>
                      <c:pt idx="68">
                        <c:v>-19.843691376701965</c:v>
                      </c:pt>
                      <c:pt idx="69">
                        <c:v>-19.861845688350982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458D-4FCD-B798-C133AC451EE8}"/>
                  </c:ext>
                </c:extLst>
              </c15:ser>
            </c15:filteredScatterSeries>
            <c15:filteredScatte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'[1]15-25-60'!$CZ$70</c15:sqref>
                        </c15:formulaRef>
                      </c:ext>
                    </c:extLst>
                    <c:strCache>
                      <c:ptCount val="1"/>
                      <c:pt idx="0">
                        <c:v>(l)GeSe2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'[1]15-25-60'!$DA$70:$FS$70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-60.721757575757579</c:v>
                      </c:pt>
                      <c:pt idx="1">
                        <c:v>-59.419333333333334</c:v>
                      </c:pt>
                      <c:pt idx="2">
                        <c:v>-58.286000000000001</c:v>
                      </c:pt>
                      <c:pt idx="3">
                        <c:v>-57.347333333333331</c:v>
                      </c:pt>
                      <c:pt idx="4">
                        <c:v>-56.512166414523449</c:v>
                      </c:pt>
                      <c:pt idx="5">
                        <c:v>-56.039246596066562</c:v>
                      </c:pt>
                      <c:pt idx="6">
                        <c:v>-55.566326777609682</c:v>
                      </c:pt>
                      <c:pt idx="7">
                        <c:v>-55.093406959152794</c:v>
                      </c:pt>
                      <c:pt idx="8">
                        <c:v>-54.620487140695914</c:v>
                      </c:pt>
                      <c:pt idx="9">
                        <c:v>-54.147567322239034</c:v>
                      </c:pt>
                      <c:pt idx="10">
                        <c:v>-53.674647503782147</c:v>
                      </c:pt>
                      <c:pt idx="11">
                        <c:v>-53.258503030303032</c:v>
                      </c:pt>
                      <c:pt idx="12">
                        <c:v>-52.906381818181821</c:v>
                      </c:pt>
                      <c:pt idx="13">
                        <c:v>-52.641230303030305</c:v>
                      </c:pt>
                      <c:pt idx="14">
                        <c:v>-52.400849397590363</c:v>
                      </c:pt>
                      <c:pt idx="15">
                        <c:v>-52.188198795180725</c:v>
                      </c:pt>
                      <c:pt idx="16">
                        <c:v>-52.012290909090908</c:v>
                      </c:pt>
                      <c:pt idx="17">
                        <c:v>-51.871684848484847</c:v>
                      </c:pt>
                      <c:pt idx="18">
                        <c:v>-51.787890909090905</c:v>
                      </c:pt>
                      <c:pt idx="19">
                        <c:v>-51.734472727272724</c:v>
                      </c:pt>
                      <c:pt idx="20">
                        <c:v>-51.760533333333335</c:v>
                      </c:pt>
                      <c:pt idx="21">
                        <c:v>-51.847684848484846</c:v>
                      </c:pt>
                      <c:pt idx="22">
                        <c:v>-51.982836363636359</c:v>
                      </c:pt>
                      <c:pt idx="23">
                        <c:v>-52.192897590361447</c:v>
                      </c:pt>
                      <c:pt idx="24">
                        <c:v>-52.426303030303032</c:v>
                      </c:pt>
                      <c:pt idx="25">
                        <c:v>-52.707515151515153</c:v>
                      </c:pt>
                      <c:pt idx="26">
                        <c:v>-53.001454545454543</c:v>
                      </c:pt>
                      <c:pt idx="27">
                        <c:v>-53.30387878787878</c:v>
                      </c:pt>
                      <c:pt idx="28">
                        <c:v>-53.62472727272727</c:v>
                      </c:pt>
                      <c:pt idx="29">
                        <c:v>-53.94618181818182</c:v>
                      </c:pt>
                      <c:pt idx="30">
                        <c:v>-54.266787878787881</c:v>
                      </c:pt>
                      <c:pt idx="31">
                        <c:v>-54.582260211800303</c:v>
                      </c:pt>
                      <c:pt idx="32">
                        <c:v>-54.894968229954614</c:v>
                      </c:pt>
                      <c:pt idx="33">
                        <c:v>-55.207676248108925</c:v>
                      </c:pt>
                      <c:pt idx="34">
                        <c:v>-55.520384266263235</c:v>
                      </c:pt>
                      <c:pt idx="35">
                        <c:v>-55.833092284417546</c:v>
                      </c:pt>
                      <c:pt idx="36">
                        <c:v>-56.145800302571857</c:v>
                      </c:pt>
                      <c:pt idx="37">
                        <c:v>-56.45767927382753</c:v>
                      </c:pt>
                      <c:pt idx="38">
                        <c:v>-56.749661119515885</c:v>
                      </c:pt>
                      <c:pt idx="39">
                        <c:v>-57.041642965204232</c:v>
                      </c:pt>
                      <c:pt idx="40">
                        <c:v>-57.333624810892587</c:v>
                      </c:pt>
                      <c:pt idx="41">
                        <c:v>-57.625606656580935</c:v>
                      </c:pt>
                      <c:pt idx="42">
                        <c:v>-57.917588502269282</c:v>
                      </c:pt>
                      <c:pt idx="43">
                        <c:v>-58.209570347957637</c:v>
                      </c:pt>
                      <c:pt idx="44">
                        <c:v>-58.491989409984868</c:v>
                      </c:pt>
                      <c:pt idx="45">
                        <c:v>-58.761732223903174</c:v>
                      </c:pt>
                      <c:pt idx="46">
                        <c:v>-59.03147503782148</c:v>
                      </c:pt>
                      <c:pt idx="47">
                        <c:v>-59.301217851739793</c:v>
                      </c:pt>
                      <c:pt idx="48">
                        <c:v>-59.570960665658099</c:v>
                      </c:pt>
                      <c:pt idx="49">
                        <c:v>-59.840703479576405</c:v>
                      </c:pt>
                      <c:pt idx="50">
                        <c:v>-60.110446293494711</c:v>
                      </c:pt>
                      <c:pt idx="51">
                        <c:v>-60.381145454545454</c:v>
                      </c:pt>
                      <c:pt idx="52">
                        <c:v>-60.650715151515151</c:v>
                      </c:pt>
                      <c:pt idx="53">
                        <c:v>-60.913745454545456</c:v>
                      </c:pt>
                      <c:pt idx="54">
                        <c:v>-61.178351515151519</c:v>
                      </c:pt>
                      <c:pt idx="55">
                        <c:v>-61.444412121212125</c:v>
                      </c:pt>
                      <c:pt idx="56">
                        <c:v>-61.70941818181818</c:v>
                      </c:pt>
                      <c:pt idx="57">
                        <c:v>-61.975638554216864</c:v>
                      </c:pt>
                      <c:pt idx="58">
                        <c:v>-62.246722891566264</c:v>
                      </c:pt>
                      <c:pt idx="59">
                        <c:v>-62.498703030303034</c:v>
                      </c:pt>
                      <c:pt idx="60">
                        <c:v>-62.735672727272735</c:v>
                      </c:pt>
                      <c:pt idx="61">
                        <c:v>-62.96602424242424</c:v>
                      </c:pt>
                      <c:pt idx="62">
                        <c:v>-63.198557575757576</c:v>
                      </c:pt>
                      <c:pt idx="63">
                        <c:v>-63.439163636363638</c:v>
                      </c:pt>
                      <c:pt idx="64">
                        <c:v>-63.684807866868383</c:v>
                      </c:pt>
                      <c:pt idx="65">
                        <c:v>-63.933673222390318</c:v>
                      </c:pt>
                      <c:pt idx="66">
                        <c:v>-64.182538577912254</c:v>
                      </c:pt>
                      <c:pt idx="67">
                        <c:v>-64.431403933434183</c:v>
                      </c:pt>
                      <c:pt idx="68">
                        <c:v>-64.680269288956126</c:v>
                      </c:pt>
                      <c:pt idx="69">
                        <c:v>-64.929134644478069</c:v>
                      </c:pt>
                      <c:pt idx="70">
                        <c:v>-65.177999999999997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458D-4FCD-B798-C133AC451EE8}"/>
                  </c:ext>
                </c:extLst>
              </c15:ser>
            </c15:filteredScatterSeries>
            <c15:filteredScatte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'[1]15-25-60'!$CZ$71</c15:sqref>
                        </c15:formulaRef>
                      </c:ext>
                    </c:extLst>
                    <c:strCache>
                      <c:ptCount val="1"/>
                      <c:pt idx="0">
                        <c:v>(l)GeSe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'[1]15-25-60'!$DA$71:$FS$71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-38.883757575757578</c:v>
                      </c:pt>
                      <c:pt idx="1">
                        <c:v>-37.912242424242429</c:v>
                      </c:pt>
                      <c:pt idx="2">
                        <c:v>-36.997090909090907</c:v>
                      </c:pt>
                      <c:pt idx="3">
                        <c:v>-36.161575757575754</c:v>
                      </c:pt>
                      <c:pt idx="4">
                        <c:v>-35.373331316187596</c:v>
                      </c:pt>
                      <c:pt idx="5">
                        <c:v>-34.789972768532529</c:v>
                      </c:pt>
                      <c:pt idx="6">
                        <c:v>-34.206614220877462</c:v>
                      </c:pt>
                      <c:pt idx="7">
                        <c:v>-33.623255673222388</c:v>
                      </c:pt>
                      <c:pt idx="8">
                        <c:v>-33.039897125567322</c:v>
                      </c:pt>
                      <c:pt idx="9">
                        <c:v>-32.456538577912255</c:v>
                      </c:pt>
                      <c:pt idx="10">
                        <c:v>-31.873180030257188</c:v>
                      </c:pt>
                      <c:pt idx="11">
                        <c:v>-31.35007878787879</c:v>
                      </c:pt>
                      <c:pt idx="12">
                        <c:v>-30.894927272727276</c:v>
                      </c:pt>
                      <c:pt idx="13">
                        <c:v>-30.496927272727273</c:v>
                      </c:pt>
                      <c:pt idx="14">
                        <c:v>-30.120367469879518</c:v>
                      </c:pt>
                      <c:pt idx="15">
                        <c:v>-29.787234939759038</c:v>
                      </c:pt>
                      <c:pt idx="16">
                        <c:v>-29.493563636363636</c:v>
                      </c:pt>
                      <c:pt idx="17">
                        <c:v>-29.237806060606058</c:v>
                      </c:pt>
                      <c:pt idx="18">
                        <c:v>-29.054496969696967</c:v>
                      </c:pt>
                      <c:pt idx="19">
                        <c:v>-28.904109090909088</c:v>
                      </c:pt>
                      <c:pt idx="20">
                        <c:v>-28.833199999999998</c:v>
                      </c:pt>
                      <c:pt idx="21">
                        <c:v>-28.81659393939394</c:v>
                      </c:pt>
                      <c:pt idx="22">
                        <c:v>-28.842654545454543</c:v>
                      </c:pt>
                      <c:pt idx="23">
                        <c:v>-28.933259036144577</c:v>
                      </c:pt>
                      <c:pt idx="24">
                        <c:v>-29.042969696969696</c:v>
                      </c:pt>
                      <c:pt idx="25">
                        <c:v>-29.190848484848484</c:v>
                      </c:pt>
                      <c:pt idx="26">
                        <c:v>-29.351454545454544</c:v>
                      </c:pt>
                      <c:pt idx="27">
                        <c:v>-29.520545454545456</c:v>
                      </c:pt>
                      <c:pt idx="28">
                        <c:v>-29.702303030303028</c:v>
                      </c:pt>
                      <c:pt idx="29">
                        <c:v>-29.884363636363634</c:v>
                      </c:pt>
                      <c:pt idx="30">
                        <c:v>-30.065575757575754</c:v>
                      </c:pt>
                      <c:pt idx="31">
                        <c:v>-30.24080786686838</c:v>
                      </c:pt>
                      <c:pt idx="32">
                        <c:v>-30.412819969742813</c:v>
                      </c:pt>
                      <c:pt idx="33">
                        <c:v>-30.584832072617246</c:v>
                      </c:pt>
                      <c:pt idx="34">
                        <c:v>-30.756844175491675</c:v>
                      </c:pt>
                      <c:pt idx="35">
                        <c:v>-30.928856278366109</c:v>
                      </c:pt>
                      <c:pt idx="36">
                        <c:v>-31.100868381240542</c:v>
                      </c:pt>
                      <c:pt idx="37">
                        <c:v>-31.272354009077155</c:v>
                      </c:pt>
                      <c:pt idx="38">
                        <c:v>-31.43120423600605</c:v>
                      </c:pt>
                      <c:pt idx="39">
                        <c:v>-31.590054462934948</c:v>
                      </c:pt>
                      <c:pt idx="40">
                        <c:v>-31.748904689863842</c:v>
                      </c:pt>
                      <c:pt idx="41">
                        <c:v>-31.90775491679274</c:v>
                      </c:pt>
                      <c:pt idx="42">
                        <c:v>-32.066605143721638</c:v>
                      </c:pt>
                      <c:pt idx="43">
                        <c:v>-32.225455370650529</c:v>
                      </c:pt>
                      <c:pt idx="44">
                        <c:v>-32.380597579425114</c:v>
                      </c:pt>
                      <c:pt idx="45">
                        <c:v>-32.530824508320727</c:v>
                      </c:pt>
                      <c:pt idx="46">
                        <c:v>-32.68105143721634</c:v>
                      </c:pt>
                      <c:pt idx="47">
                        <c:v>-32.831278366111952</c:v>
                      </c:pt>
                      <c:pt idx="48">
                        <c:v>-32.981505295007565</c:v>
                      </c:pt>
                      <c:pt idx="49">
                        <c:v>-33.131732223903178</c:v>
                      </c:pt>
                      <c:pt idx="50">
                        <c:v>-33.281959152798791</c:v>
                      </c:pt>
                      <c:pt idx="51">
                        <c:v>-33.436721212121213</c:v>
                      </c:pt>
                      <c:pt idx="52">
                        <c:v>-33.592169696969698</c:v>
                      </c:pt>
                      <c:pt idx="53">
                        <c:v>-33.746109090909094</c:v>
                      </c:pt>
                      <c:pt idx="54">
                        <c:v>-33.901624242424241</c:v>
                      </c:pt>
                      <c:pt idx="55">
                        <c:v>-34.058593939393944</c:v>
                      </c:pt>
                      <c:pt idx="56">
                        <c:v>-34.21450909090909</c:v>
                      </c:pt>
                      <c:pt idx="57">
                        <c:v>-34.370457831325297</c:v>
                      </c:pt>
                      <c:pt idx="58">
                        <c:v>-34.527084337349393</c:v>
                      </c:pt>
                      <c:pt idx="59">
                        <c:v>-34.671006060606061</c:v>
                      </c:pt>
                      <c:pt idx="60">
                        <c:v>-34.804945454545454</c:v>
                      </c:pt>
                      <c:pt idx="61">
                        <c:v>-34.932266666666663</c:v>
                      </c:pt>
                      <c:pt idx="62">
                        <c:v>-35.06019393939394</c:v>
                      </c:pt>
                      <c:pt idx="63">
                        <c:v>-35.191709090909093</c:v>
                      </c:pt>
                      <c:pt idx="64">
                        <c:v>-35.325594553706509</c:v>
                      </c:pt>
                      <c:pt idx="65">
                        <c:v>-35.460995461422087</c:v>
                      </c:pt>
                      <c:pt idx="66">
                        <c:v>-35.596396369137672</c:v>
                      </c:pt>
                      <c:pt idx="67">
                        <c:v>-35.73179727685325</c:v>
                      </c:pt>
                      <c:pt idx="68">
                        <c:v>-35.867198184568835</c:v>
                      </c:pt>
                      <c:pt idx="69">
                        <c:v>-36.002599092284413</c:v>
                      </c:pt>
                      <c:pt idx="70">
                        <c:v>-36.137999999999998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458D-4FCD-B798-C133AC451EE8}"/>
                  </c:ext>
                </c:extLst>
              </c15:ser>
            </c15:filteredScatterSeries>
            <c15:filteredScatte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'[1]15-25-60'!$CZ$72</c15:sqref>
                        </c15:formulaRef>
                      </c:ext>
                    </c:extLst>
                    <c:strCache>
                      <c:ptCount val="1"/>
                      <c:pt idx="0">
                        <c:v>(l)Ge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'[1]15-25-60'!$DA$72:$FS$72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-17.045757575757577</c:v>
                      </c:pt>
                      <c:pt idx="1">
                        <c:v>-16.405151515151516</c:v>
                      </c:pt>
                      <c:pt idx="2">
                        <c:v>-15.708181818181817</c:v>
                      </c:pt>
                      <c:pt idx="3">
                        <c:v>-14.97581818181818</c:v>
                      </c:pt>
                      <c:pt idx="4">
                        <c:v>-14.234496217851738</c:v>
                      </c:pt>
                      <c:pt idx="5">
                        <c:v>-13.540698940998485</c:v>
                      </c:pt>
                      <c:pt idx="6">
                        <c:v>-12.846901664145234</c:v>
                      </c:pt>
                      <c:pt idx="7">
                        <c:v>-12.153104387291982</c:v>
                      </c:pt>
                      <c:pt idx="8">
                        <c:v>-11.459307110438729</c:v>
                      </c:pt>
                      <c:pt idx="9">
                        <c:v>-10.765509833585478</c:v>
                      </c:pt>
                      <c:pt idx="10">
                        <c:v>-10.071712556732226</c:v>
                      </c:pt>
                      <c:pt idx="11">
                        <c:v>-9.4416545454545471</c:v>
                      </c:pt>
                      <c:pt idx="12">
                        <c:v>-8.8834727272727267</c:v>
                      </c:pt>
                      <c:pt idx="13">
                        <c:v>-8.352624242424243</c:v>
                      </c:pt>
                      <c:pt idx="14">
                        <c:v>-7.8398855421686751</c:v>
                      </c:pt>
                      <c:pt idx="15">
                        <c:v>-7.3862710843373485</c:v>
                      </c:pt>
                      <c:pt idx="16">
                        <c:v>-6.9748363636363626</c:v>
                      </c:pt>
                      <c:pt idx="17">
                        <c:v>-6.6039272727272715</c:v>
                      </c:pt>
                      <c:pt idx="18">
                        <c:v>-6.3211030303030293</c:v>
                      </c:pt>
                      <c:pt idx="19">
                        <c:v>-6.0737454545454543</c:v>
                      </c:pt>
                      <c:pt idx="20">
                        <c:v>-5.9058666666666664</c:v>
                      </c:pt>
                      <c:pt idx="21">
                        <c:v>-5.7855030303030297</c:v>
                      </c:pt>
                      <c:pt idx="22">
                        <c:v>-5.7024727272727276</c:v>
                      </c:pt>
                      <c:pt idx="23">
                        <c:v>-5.6736204819277107</c:v>
                      </c:pt>
                      <c:pt idx="24">
                        <c:v>-5.6596363636363636</c:v>
                      </c:pt>
                      <c:pt idx="25">
                        <c:v>-5.6741818181818182</c:v>
                      </c:pt>
                      <c:pt idx="26">
                        <c:v>-5.7014545454545456</c:v>
                      </c:pt>
                      <c:pt idx="27">
                        <c:v>-5.7372121212121208</c:v>
                      </c:pt>
                      <c:pt idx="28">
                        <c:v>-5.7798787878787872</c:v>
                      </c:pt>
                      <c:pt idx="29">
                        <c:v>-5.8225454545454545</c:v>
                      </c:pt>
                      <c:pt idx="30">
                        <c:v>-5.8643636363636356</c:v>
                      </c:pt>
                      <c:pt idx="31">
                        <c:v>-5.8993555219364593</c:v>
                      </c:pt>
                      <c:pt idx="32">
                        <c:v>-5.9306717095310137</c:v>
                      </c:pt>
                      <c:pt idx="33">
                        <c:v>-5.9619878971255673</c:v>
                      </c:pt>
                      <c:pt idx="34">
                        <c:v>-5.9933040847201209</c:v>
                      </c:pt>
                      <c:pt idx="35">
                        <c:v>-6.0246202723146745</c:v>
                      </c:pt>
                      <c:pt idx="36">
                        <c:v>-6.0559364599092289</c:v>
                      </c:pt>
                      <c:pt idx="37">
                        <c:v>-6.0870287443267781</c:v>
                      </c:pt>
                      <c:pt idx="38">
                        <c:v>-6.1127473524962177</c:v>
                      </c:pt>
                      <c:pt idx="39">
                        <c:v>-6.1384659606656582</c:v>
                      </c:pt>
                      <c:pt idx="40">
                        <c:v>-6.1641845688350987</c:v>
                      </c:pt>
                      <c:pt idx="41">
                        <c:v>-6.1899031770045392</c:v>
                      </c:pt>
                      <c:pt idx="42">
                        <c:v>-6.2156217851739788</c:v>
                      </c:pt>
                      <c:pt idx="43">
                        <c:v>-6.2413403933434193</c:v>
                      </c:pt>
                      <c:pt idx="44">
                        <c:v>-6.2692057488653559</c:v>
                      </c:pt>
                      <c:pt idx="45">
                        <c:v>-6.2999167927382755</c:v>
                      </c:pt>
                      <c:pt idx="46">
                        <c:v>-6.3306278366111952</c:v>
                      </c:pt>
                      <c:pt idx="47">
                        <c:v>-6.3613388804841149</c:v>
                      </c:pt>
                      <c:pt idx="48">
                        <c:v>-6.3920499243570346</c:v>
                      </c:pt>
                      <c:pt idx="49">
                        <c:v>-6.4227609682299542</c:v>
                      </c:pt>
                      <c:pt idx="50">
                        <c:v>-6.4534720121028739</c:v>
                      </c:pt>
                      <c:pt idx="51">
                        <c:v>-6.4922969696969695</c:v>
                      </c:pt>
                      <c:pt idx="52">
                        <c:v>-6.5336242424242421</c:v>
                      </c:pt>
                      <c:pt idx="53">
                        <c:v>-6.578472727272727</c:v>
                      </c:pt>
                      <c:pt idx="54">
                        <c:v>-6.6248969696969695</c:v>
                      </c:pt>
                      <c:pt idx="55">
                        <c:v>-6.6727757575757582</c:v>
                      </c:pt>
                      <c:pt idx="56">
                        <c:v>-6.7196000000000007</c:v>
                      </c:pt>
                      <c:pt idx="57">
                        <c:v>-6.7652771084337351</c:v>
                      </c:pt>
                      <c:pt idx="58">
                        <c:v>-6.8074457831325299</c:v>
                      </c:pt>
                      <c:pt idx="59">
                        <c:v>-6.8433090909090906</c:v>
                      </c:pt>
                      <c:pt idx="60">
                        <c:v>-6.8742181818181818</c:v>
                      </c:pt>
                      <c:pt idx="61">
                        <c:v>-6.8985090909090907</c:v>
                      </c:pt>
                      <c:pt idx="62">
                        <c:v>-6.921830303030303</c:v>
                      </c:pt>
                      <c:pt idx="63">
                        <c:v>-6.9442545454545455</c:v>
                      </c:pt>
                      <c:pt idx="64">
                        <c:v>-6.9663812405446297</c:v>
                      </c:pt>
                      <c:pt idx="65">
                        <c:v>-6.9883177004538579</c:v>
                      </c:pt>
                      <c:pt idx="66">
                        <c:v>-7.0102541603630861</c:v>
                      </c:pt>
                      <c:pt idx="67">
                        <c:v>-7.0321906202723143</c:v>
                      </c:pt>
                      <c:pt idx="68">
                        <c:v>-7.0541270801815434</c:v>
                      </c:pt>
                      <c:pt idx="69">
                        <c:v>-7.0760635400907717</c:v>
                      </c:pt>
                      <c:pt idx="70">
                        <c:v>-7.0979999999999999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458D-4FCD-B798-C133AC451EE8}"/>
                  </c:ext>
                </c:extLst>
              </c15:ser>
            </c15:filteredScatterSeries>
            <c15:filteredScatte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'[1]15-25-60'!$CZ$73</c15:sqref>
                        </c15:formulaRef>
                      </c:ext>
                    </c:extLst>
                    <c:strCache>
                      <c:ptCount val="1"/>
                      <c:pt idx="0">
                        <c:v>(l)Ga2Se3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'[1]15-25-60'!$DA$73:$FS$73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-186.32442424242421</c:v>
                      </c:pt>
                      <c:pt idx="1">
                        <c:v>-181.0061212121212</c:v>
                      </c:pt>
                      <c:pt idx="2">
                        <c:v>-176.04854545454543</c:v>
                      </c:pt>
                      <c:pt idx="3">
                        <c:v>-171.48030303030302</c:v>
                      </c:pt>
                      <c:pt idx="4">
                        <c:v>-167.13030257186082</c:v>
                      </c:pt>
                      <c:pt idx="5">
                        <c:v>-163.63408472012102</c:v>
                      </c:pt>
                      <c:pt idx="6">
                        <c:v>-160.13786686838125</c:v>
                      </c:pt>
                      <c:pt idx="7">
                        <c:v>-156.64164901664145</c:v>
                      </c:pt>
                      <c:pt idx="8">
                        <c:v>-153.14543116490168</c:v>
                      </c:pt>
                      <c:pt idx="9">
                        <c:v>-149.64921331316188</c:v>
                      </c:pt>
                      <c:pt idx="10">
                        <c:v>-146.15299546142211</c:v>
                      </c:pt>
                      <c:pt idx="11">
                        <c:v>-142.99824242424245</c:v>
                      </c:pt>
                      <c:pt idx="12">
                        <c:v>-140.22854545454547</c:v>
                      </c:pt>
                      <c:pt idx="13">
                        <c:v>-137.65763636363639</c:v>
                      </c:pt>
                      <c:pt idx="14">
                        <c:v>-135.16674698795183</c:v>
                      </c:pt>
                      <c:pt idx="15">
                        <c:v>-132.8534939759036</c:v>
                      </c:pt>
                      <c:pt idx="16">
                        <c:v>-130.64745454545454</c:v>
                      </c:pt>
                      <c:pt idx="17">
                        <c:v>-128.54442424242424</c:v>
                      </c:pt>
                      <c:pt idx="18">
                        <c:v>-126.59254545454544</c:v>
                      </c:pt>
                      <c:pt idx="19">
                        <c:v>-124.69836363636362</c:v>
                      </c:pt>
                      <c:pt idx="20">
                        <c:v>-122.92866666666666</c:v>
                      </c:pt>
                      <c:pt idx="21">
                        <c:v>-121.24042424242424</c:v>
                      </c:pt>
                      <c:pt idx="22">
                        <c:v>-119.61618181818181</c:v>
                      </c:pt>
                      <c:pt idx="23">
                        <c:v>-118.12144578313254</c:v>
                      </c:pt>
                      <c:pt idx="24">
                        <c:v>-116.67060606060608</c:v>
                      </c:pt>
                      <c:pt idx="25">
                        <c:v>-115.31303030303032</c:v>
                      </c:pt>
                      <c:pt idx="26">
                        <c:v>-114.03545454545456</c:v>
                      </c:pt>
                      <c:pt idx="27">
                        <c:v>-112.81121212121212</c:v>
                      </c:pt>
                      <c:pt idx="28">
                        <c:v>-111.71939393939394</c:v>
                      </c:pt>
                      <c:pt idx="29">
                        <c:v>-110.67090909090909</c:v>
                      </c:pt>
                      <c:pt idx="30">
                        <c:v>-109.70727272727274</c:v>
                      </c:pt>
                      <c:pt idx="31">
                        <c:v>-108.89110438729199</c:v>
                      </c:pt>
                      <c:pt idx="32">
                        <c:v>-108.15434190620273</c:v>
                      </c:pt>
                      <c:pt idx="33">
                        <c:v>-107.41757942511347</c:v>
                      </c:pt>
                      <c:pt idx="34">
                        <c:v>-106.68081694402422</c:v>
                      </c:pt>
                      <c:pt idx="35">
                        <c:v>-105.94405446293494</c:v>
                      </c:pt>
                      <c:pt idx="36">
                        <c:v>-105.20729198184569</c:v>
                      </c:pt>
                      <c:pt idx="37">
                        <c:v>-104.47869894099848</c:v>
                      </c:pt>
                      <c:pt idx="38">
                        <c:v>-103.94617246596067</c:v>
                      </c:pt>
                      <c:pt idx="39">
                        <c:v>-103.41364599092284</c:v>
                      </c:pt>
                      <c:pt idx="40">
                        <c:v>-102.88111951588502</c:v>
                      </c:pt>
                      <c:pt idx="41">
                        <c:v>-102.34859304084719</c:v>
                      </c:pt>
                      <c:pt idx="42">
                        <c:v>-101.81606656580938</c:v>
                      </c:pt>
                      <c:pt idx="43">
                        <c:v>-101.28354009077155</c:v>
                      </c:pt>
                      <c:pt idx="44">
                        <c:v>-100.83480181543116</c:v>
                      </c:pt>
                      <c:pt idx="45">
                        <c:v>-100.49713161875945</c:v>
                      </c:pt>
                      <c:pt idx="46">
                        <c:v>-100.15946142208774</c:v>
                      </c:pt>
                      <c:pt idx="47">
                        <c:v>-99.821791225416035</c:v>
                      </c:pt>
                      <c:pt idx="48">
                        <c:v>-99.48412102874434</c:v>
                      </c:pt>
                      <c:pt idx="49">
                        <c:v>-99.146450832072631</c:v>
                      </c:pt>
                      <c:pt idx="50">
                        <c:v>-98.808780635400922</c:v>
                      </c:pt>
                      <c:pt idx="51">
                        <c:v>-98.628727272727289</c:v>
                      </c:pt>
                      <c:pt idx="52">
                        <c:v>-98.496460606060609</c:v>
                      </c:pt>
                      <c:pt idx="53">
                        <c:v>-98.428581818181826</c:v>
                      </c:pt>
                      <c:pt idx="54">
                        <c:v>-98.411127272727271</c:v>
                      </c:pt>
                      <c:pt idx="55">
                        <c:v>-98.440218181818167</c:v>
                      </c:pt>
                      <c:pt idx="56">
                        <c:v>-98.550509090909088</c:v>
                      </c:pt>
                      <c:pt idx="57">
                        <c:v>-98.694506024096384</c:v>
                      </c:pt>
                      <c:pt idx="58">
                        <c:v>-98.914987951807234</c:v>
                      </c:pt>
                      <c:pt idx="59">
                        <c:v>-99.185090909090917</c:v>
                      </c:pt>
                      <c:pt idx="60">
                        <c:v>-99.494181818181829</c:v>
                      </c:pt>
                      <c:pt idx="61">
                        <c:v>-99.86614545454546</c:v>
                      </c:pt>
                      <c:pt idx="62">
                        <c:v>-100.2487393939394</c:v>
                      </c:pt>
                      <c:pt idx="63">
                        <c:v>-100.64389090909091</c:v>
                      </c:pt>
                      <c:pt idx="64">
                        <c:v>-101.04642965204236</c:v>
                      </c:pt>
                      <c:pt idx="65">
                        <c:v>-101.45369137670197</c:v>
                      </c:pt>
                      <c:pt idx="66">
                        <c:v>-101.86095310136157</c:v>
                      </c:pt>
                      <c:pt idx="67">
                        <c:v>-102.26821482602119</c:v>
                      </c:pt>
                      <c:pt idx="68">
                        <c:v>-102.6754765506808</c:v>
                      </c:pt>
                      <c:pt idx="69">
                        <c:v>-103.0827382753404</c:v>
                      </c:pt>
                      <c:pt idx="70">
                        <c:v>-103.49000000000001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458D-4FCD-B798-C133AC451EE8}"/>
                  </c:ext>
                </c:extLst>
              </c15:ser>
            </c15:filteredScatterSeries>
            <c15:filteredScatte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'[1]15-25-60'!$CZ$75</c15:sqref>
                        </c15:formulaRef>
                      </c:ext>
                    </c:extLst>
                    <c:strCache>
                      <c:ptCount val="1"/>
                      <c:pt idx="0">
                        <c:v>(l)Ga2Se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'[1]15-25-60'!$DA$75:$FS$75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-142.64842424242426</c:v>
                      </c:pt>
                      <c:pt idx="1">
                        <c:v>-137.99193939393939</c:v>
                      </c:pt>
                      <c:pt idx="2">
                        <c:v>-133.47072727272726</c:v>
                      </c:pt>
                      <c:pt idx="3">
                        <c:v>-129.10878787878787</c:v>
                      </c:pt>
                      <c:pt idx="4">
                        <c:v>-124.85263237518909</c:v>
                      </c:pt>
                      <c:pt idx="5">
                        <c:v>-121.13553706505294</c:v>
                      </c:pt>
                      <c:pt idx="6">
                        <c:v>-117.41844175491678</c:v>
                      </c:pt>
                      <c:pt idx="7">
                        <c:v>-113.70134644478063</c:v>
                      </c:pt>
                      <c:pt idx="8">
                        <c:v>-109.98425113464448</c:v>
                      </c:pt>
                      <c:pt idx="9">
                        <c:v>-106.26715582450832</c:v>
                      </c:pt>
                      <c:pt idx="10">
                        <c:v>-102.55006051437216</c:v>
                      </c:pt>
                      <c:pt idx="11">
                        <c:v>-99.181393939393942</c:v>
                      </c:pt>
                      <c:pt idx="12">
                        <c:v>-96.205636363636373</c:v>
                      </c:pt>
                      <c:pt idx="13">
                        <c:v>-93.369030303030314</c:v>
                      </c:pt>
                      <c:pt idx="14">
                        <c:v>-90.605783132530135</c:v>
                      </c:pt>
                      <c:pt idx="15">
                        <c:v>-88.051566265060245</c:v>
                      </c:pt>
                      <c:pt idx="16">
                        <c:v>-85.61</c:v>
                      </c:pt>
                      <c:pt idx="17">
                        <c:v>-83.276666666666657</c:v>
                      </c:pt>
                      <c:pt idx="18">
                        <c:v>-81.125757575757561</c:v>
                      </c:pt>
                      <c:pt idx="19">
                        <c:v>-79.037636363636366</c:v>
                      </c:pt>
                      <c:pt idx="20">
                        <c:v>-77.073999999999998</c:v>
                      </c:pt>
                      <c:pt idx="21">
                        <c:v>-75.178242424242427</c:v>
                      </c:pt>
                      <c:pt idx="22">
                        <c:v>-73.335818181818183</c:v>
                      </c:pt>
                      <c:pt idx="23">
                        <c:v>-71.602168674698788</c:v>
                      </c:pt>
                      <c:pt idx="24">
                        <c:v>-69.903939393939396</c:v>
                      </c:pt>
                      <c:pt idx="25">
                        <c:v>-68.279696969696971</c:v>
                      </c:pt>
                      <c:pt idx="26">
                        <c:v>-66.735454545454544</c:v>
                      </c:pt>
                      <c:pt idx="27">
                        <c:v>-65.24454545454546</c:v>
                      </c:pt>
                      <c:pt idx="28">
                        <c:v>-63.874545454545455</c:v>
                      </c:pt>
                      <c:pt idx="29">
                        <c:v>-62.547272727272727</c:v>
                      </c:pt>
                      <c:pt idx="30">
                        <c:v>-61.304848484848485</c:v>
                      </c:pt>
                      <c:pt idx="31">
                        <c:v>-60.208199697428135</c:v>
                      </c:pt>
                      <c:pt idx="32">
                        <c:v>-59.190045385779122</c:v>
                      </c:pt>
                      <c:pt idx="33">
                        <c:v>-58.171891074130109</c:v>
                      </c:pt>
                      <c:pt idx="34">
                        <c:v>-57.153736762481088</c:v>
                      </c:pt>
                      <c:pt idx="35">
                        <c:v>-56.135582450832075</c:v>
                      </c:pt>
                      <c:pt idx="36">
                        <c:v>-55.117428139183062</c:v>
                      </c:pt>
                      <c:pt idx="37">
                        <c:v>-54.108048411497734</c:v>
                      </c:pt>
                      <c:pt idx="38">
                        <c:v>-53.309258698941001</c:v>
                      </c:pt>
                      <c:pt idx="39">
                        <c:v>-52.510468986384268</c:v>
                      </c:pt>
                      <c:pt idx="40">
                        <c:v>-51.711679273827535</c:v>
                      </c:pt>
                      <c:pt idx="41">
                        <c:v>-50.912889561270802</c:v>
                      </c:pt>
                      <c:pt idx="42">
                        <c:v>-50.114099848714076</c:v>
                      </c:pt>
                      <c:pt idx="43">
                        <c:v>-49.315310136157343</c:v>
                      </c:pt>
                      <c:pt idx="44">
                        <c:v>-48.612018154311649</c:v>
                      </c:pt>
                      <c:pt idx="45">
                        <c:v>-48.035316187594553</c:v>
                      </c:pt>
                      <c:pt idx="46">
                        <c:v>-47.458614220877458</c:v>
                      </c:pt>
                      <c:pt idx="47">
                        <c:v>-46.881912254160362</c:v>
                      </c:pt>
                      <c:pt idx="48">
                        <c:v>-46.305210287443266</c:v>
                      </c:pt>
                      <c:pt idx="49">
                        <c:v>-45.728508320726171</c:v>
                      </c:pt>
                      <c:pt idx="50">
                        <c:v>-45.151806354009075</c:v>
                      </c:pt>
                      <c:pt idx="51">
                        <c:v>-44.739878787878787</c:v>
                      </c:pt>
                      <c:pt idx="52">
                        <c:v>-44.379369696969697</c:v>
                      </c:pt>
                      <c:pt idx="53">
                        <c:v>-44.093309090909088</c:v>
                      </c:pt>
                      <c:pt idx="54">
                        <c:v>-43.857672727272728</c:v>
                      </c:pt>
                      <c:pt idx="55">
                        <c:v>-43.668581818181814</c:v>
                      </c:pt>
                      <c:pt idx="56">
                        <c:v>-43.560690909090908</c:v>
                      </c:pt>
                      <c:pt idx="57">
                        <c:v>-43.484144578313249</c:v>
                      </c:pt>
                      <c:pt idx="58">
                        <c:v>-43.475710843373491</c:v>
                      </c:pt>
                      <c:pt idx="59">
                        <c:v>-43.529696969696971</c:v>
                      </c:pt>
                      <c:pt idx="60">
                        <c:v>-43.632727272727273</c:v>
                      </c:pt>
                      <c:pt idx="61">
                        <c:v>-43.798630303030308</c:v>
                      </c:pt>
                      <c:pt idx="62">
                        <c:v>-43.972012121212124</c:v>
                      </c:pt>
                      <c:pt idx="63">
                        <c:v>-44.148981818181824</c:v>
                      </c:pt>
                      <c:pt idx="64">
                        <c:v>-44.328003025718608</c:v>
                      </c:pt>
                      <c:pt idx="65">
                        <c:v>-44.508335854765512</c:v>
                      </c:pt>
                      <c:pt idx="66">
                        <c:v>-44.688668683812409</c:v>
                      </c:pt>
                      <c:pt idx="67">
                        <c:v>-44.869001512859306</c:v>
                      </c:pt>
                      <c:pt idx="68">
                        <c:v>-45.049334341906203</c:v>
                      </c:pt>
                      <c:pt idx="69">
                        <c:v>-45.2296671709531</c:v>
                      </c:pt>
                      <c:pt idx="70">
                        <c:v>-45.41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458D-4FCD-B798-C133AC451EE8}"/>
                  </c:ext>
                </c:extLst>
              </c15:ser>
            </c15:filteredScatterSeries>
            <c15:filteredScatte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'[1]15-25-60'!$CZ$76</c15:sqref>
                        </c15:formulaRef>
                      </c:ext>
                    </c:extLst>
                    <c:strCache>
                      <c:ptCount val="1"/>
                      <c:pt idx="0">
                        <c:v>(l)Ga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70AD47">
                        <a:lumMod val="50000"/>
                      </a:srgbClr>
                    </a:solidFill>
                    <a:prstDash val="sysDot"/>
                    <a:round/>
                    <a:headEnd type="none" w="med" len="med"/>
                    <a:tailEnd type="none" w="med" len="med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'[1]15-25-60'!$DA$76:$FS$76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-60.405212121212124</c:v>
                      </c:pt>
                      <c:pt idx="1">
                        <c:v>-58.242424242424242</c:v>
                      </c:pt>
                      <c:pt idx="2">
                        <c:v>-56.090909090909086</c:v>
                      </c:pt>
                      <c:pt idx="3">
                        <c:v>-53.961515151515144</c:v>
                      </c:pt>
                      <c:pt idx="4">
                        <c:v>-51.856898638426621</c:v>
                      </c:pt>
                      <c:pt idx="5">
                        <c:v>-49.943131618759452</c:v>
                      </c:pt>
                      <c:pt idx="6">
                        <c:v>-48.029364599092283</c:v>
                      </c:pt>
                      <c:pt idx="7">
                        <c:v>-46.115597579425113</c:v>
                      </c:pt>
                      <c:pt idx="8">
                        <c:v>-44.201830559757944</c:v>
                      </c:pt>
                      <c:pt idx="9">
                        <c:v>-42.288063540090775</c:v>
                      </c:pt>
                      <c:pt idx="10">
                        <c:v>-40.374296520423599</c:v>
                      </c:pt>
                      <c:pt idx="11">
                        <c:v>-38.636484848484848</c:v>
                      </c:pt>
                      <c:pt idx="12">
                        <c:v>-37.097090909090909</c:v>
                      </c:pt>
                      <c:pt idx="13">
                        <c:v>-35.612363636363639</c:v>
                      </c:pt>
                      <c:pt idx="14">
                        <c:v>-34.162650602409641</c:v>
                      </c:pt>
                      <c:pt idx="15">
                        <c:v>-32.825301204819276</c:v>
                      </c:pt>
                      <c:pt idx="16">
                        <c:v>-31.545636363636362</c:v>
                      </c:pt>
                      <c:pt idx="17">
                        <c:v>-30.321393939393936</c:v>
                      </c:pt>
                      <c:pt idx="18">
                        <c:v>-29.196181818181817</c:v>
                      </c:pt>
                      <c:pt idx="19">
                        <c:v>-28.103636363636362</c:v>
                      </c:pt>
                      <c:pt idx="20">
                        <c:v>-27.073333333333331</c:v>
                      </c:pt>
                      <c:pt idx="21">
                        <c:v>-26.073575757575757</c:v>
                      </c:pt>
                      <c:pt idx="22">
                        <c:v>-25.09781818181818</c:v>
                      </c:pt>
                      <c:pt idx="23">
                        <c:v>-24.171265060240962</c:v>
                      </c:pt>
                      <c:pt idx="24">
                        <c:v>-23.260303030303032</c:v>
                      </c:pt>
                      <c:pt idx="25">
                        <c:v>-22.381515151515153</c:v>
                      </c:pt>
                      <c:pt idx="26">
                        <c:v>-21.542727272727273</c:v>
                      </c:pt>
                      <c:pt idx="27">
                        <c:v>-20.73060606060606</c:v>
                      </c:pt>
                      <c:pt idx="28">
                        <c:v>-19.976060606060607</c:v>
                      </c:pt>
                      <c:pt idx="29">
                        <c:v>-19.242727272727272</c:v>
                      </c:pt>
                      <c:pt idx="30">
                        <c:v>-18.551818181818181</c:v>
                      </c:pt>
                      <c:pt idx="31">
                        <c:v>-17.93337367624811</c:v>
                      </c:pt>
                      <c:pt idx="32">
                        <c:v>-17.35394856278366</c:v>
                      </c:pt>
                      <c:pt idx="33">
                        <c:v>-16.774523449319211</c:v>
                      </c:pt>
                      <c:pt idx="34">
                        <c:v>-16.195098335854766</c:v>
                      </c:pt>
                      <c:pt idx="35">
                        <c:v>-15.615673222390319</c:v>
                      </c:pt>
                      <c:pt idx="36">
                        <c:v>-15.036248108925871</c:v>
                      </c:pt>
                      <c:pt idx="37">
                        <c:v>-14.461361573373678</c:v>
                      </c:pt>
                      <c:pt idx="38">
                        <c:v>-13.995400907715585</c:v>
                      </c:pt>
                      <c:pt idx="39">
                        <c:v>-13.52944024205749</c:v>
                      </c:pt>
                      <c:pt idx="40">
                        <c:v>-13.063479576399397</c:v>
                      </c:pt>
                      <c:pt idx="41">
                        <c:v>-12.597518910741304</c:v>
                      </c:pt>
                      <c:pt idx="42">
                        <c:v>-12.131558245083209</c:v>
                      </c:pt>
                      <c:pt idx="43">
                        <c:v>-11.665597579425116</c:v>
                      </c:pt>
                      <c:pt idx="44">
                        <c:v>-11.250313161875948</c:v>
                      </c:pt>
                      <c:pt idx="45">
                        <c:v>-10.902204236006053</c:v>
                      </c:pt>
                      <c:pt idx="46">
                        <c:v>-10.554095310136159</c:v>
                      </c:pt>
                      <c:pt idx="47">
                        <c:v>-10.205986384266264</c:v>
                      </c:pt>
                      <c:pt idx="48">
                        <c:v>-9.8578774583963682</c:v>
                      </c:pt>
                      <c:pt idx="49">
                        <c:v>-9.5097685325264738</c:v>
                      </c:pt>
                      <c:pt idx="50">
                        <c:v>-9.1616596066565794</c:v>
                      </c:pt>
                      <c:pt idx="51">
                        <c:v>-8.8977272727272716</c:v>
                      </c:pt>
                      <c:pt idx="52">
                        <c:v>-8.6604121212121203</c:v>
                      </c:pt>
                      <c:pt idx="53">
                        <c:v>-8.462836363636363</c:v>
                      </c:pt>
                      <c:pt idx="54">
                        <c:v>-8.2904727272727268</c:v>
                      </c:pt>
                      <c:pt idx="55">
                        <c:v>-8.1413818181818183</c:v>
                      </c:pt>
                      <c:pt idx="56">
                        <c:v>-8.0328909090909093</c:v>
                      </c:pt>
                      <c:pt idx="57">
                        <c:v>-7.939481927710843</c:v>
                      </c:pt>
                      <c:pt idx="58">
                        <c:v>-7.8780361445783136</c:v>
                      </c:pt>
                      <c:pt idx="59">
                        <c:v>-7.851</c:v>
                      </c:pt>
                      <c:pt idx="60">
                        <c:v>-7.851</c:v>
                      </c:pt>
                      <c:pt idx="61">
                        <c:v>-7.8824363636363639</c:v>
                      </c:pt>
                      <c:pt idx="62">
                        <c:v>-7.9168242424242425</c:v>
                      </c:pt>
                      <c:pt idx="63">
                        <c:v>-7.9507636363636367</c:v>
                      </c:pt>
                      <c:pt idx="64">
                        <c:v>-7.9843948562783664</c:v>
                      </c:pt>
                      <c:pt idx="65">
                        <c:v>-8.0178290468986386</c:v>
                      </c:pt>
                      <c:pt idx="66">
                        <c:v>-8.0512632375189117</c:v>
                      </c:pt>
                      <c:pt idx="67">
                        <c:v>-8.084697428139183</c:v>
                      </c:pt>
                      <c:pt idx="68">
                        <c:v>-8.1181316187594561</c:v>
                      </c:pt>
                      <c:pt idx="69">
                        <c:v>-8.1515658093797274</c:v>
                      </c:pt>
                      <c:pt idx="70">
                        <c:v>-8.1850000000000005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458D-4FCD-B798-C133AC451EE8}"/>
                  </c:ext>
                </c:extLst>
              </c15:ser>
            </c15:filteredScatterSeries>
            <c15:filteredScatte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'[1]15-25-60'!$CZ$77</c15:sqref>
                        </c15:formulaRef>
                      </c:ext>
                    </c:extLst>
                    <c:strCache>
                      <c:ptCount val="1"/>
                      <c:pt idx="0">
                        <c:v>(l)Se[M]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'[1]15-25-60'!$DA$77:$FS$77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-21.838000000000001</c:v>
                      </c:pt>
                      <c:pt idx="1">
                        <c:v>-21.507090909090909</c:v>
                      </c:pt>
                      <c:pt idx="2">
                        <c:v>-21.28890909090909</c:v>
                      </c:pt>
                      <c:pt idx="3">
                        <c:v>-21.185757575757574</c:v>
                      </c:pt>
                      <c:pt idx="4">
                        <c:v>-21.138835098335854</c:v>
                      </c:pt>
                      <c:pt idx="5">
                        <c:v>-21.24927382753404</c:v>
                      </c:pt>
                      <c:pt idx="6">
                        <c:v>-21.359712556732223</c:v>
                      </c:pt>
                      <c:pt idx="7">
                        <c:v>-21.470151285930406</c:v>
                      </c:pt>
                      <c:pt idx="8">
                        <c:v>-21.580590015128593</c:v>
                      </c:pt>
                      <c:pt idx="9">
                        <c:v>-21.691028744326776</c:v>
                      </c:pt>
                      <c:pt idx="10">
                        <c:v>-21.801467473524962</c:v>
                      </c:pt>
                      <c:pt idx="11">
                        <c:v>-21.908424242424243</c:v>
                      </c:pt>
                      <c:pt idx="12">
                        <c:v>-22.011454545454548</c:v>
                      </c:pt>
                      <c:pt idx="13">
                        <c:v>-22.144303030303032</c:v>
                      </c:pt>
                      <c:pt idx="14">
                        <c:v>-22.280481927710845</c:v>
                      </c:pt>
                      <c:pt idx="15">
                        <c:v>-22.400963855421686</c:v>
                      </c:pt>
                      <c:pt idx="16">
                        <c:v>-22.518727272727272</c:v>
                      </c:pt>
                      <c:pt idx="17">
                        <c:v>-22.633878787878785</c:v>
                      </c:pt>
                      <c:pt idx="18">
                        <c:v>-22.733393939393938</c:v>
                      </c:pt>
                      <c:pt idx="19">
                        <c:v>-22.830363636363636</c:v>
                      </c:pt>
                      <c:pt idx="20">
                        <c:v>-22.927333333333333</c:v>
                      </c:pt>
                      <c:pt idx="21">
                        <c:v>-23.031090909090906</c:v>
                      </c:pt>
                      <c:pt idx="22">
                        <c:v>-23.140181818181816</c:v>
                      </c:pt>
                      <c:pt idx="23">
                        <c:v>-23.259638554216867</c:v>
                      </c:pt>
                      <c:pt idx="24">
                        <c:v>-23.383333333333333</c:v>
                      </c:pt>
                      <c:pt idx="25">
                        <c:v>-23.516666666666666</c:v>
                      </c:pt>
                      <c:pt idx="26">
                        <c:v>-23.65</c:v>
                      </c:pt>
                      <c:pt idx="27">
                        <c:v>-23.783333333333331</c:v>
                      </c:pt>
                      <c:pt idx="28">
                        <c:v>-23.922424242424242</c:v>
                      </c:pt>
                      <c:pt idx="29">
                        <c:v>-24.061818181818182</c:v>
                      </c:pt>
                      <c:pt idx="30">
                        <c:v>-24.201212121212119</c:v>
                      </c:pt>
                      <c:pt idx="31">
                        <c:v>-24.34145234493192</c:v>
                      </c:pt>
                      <c:pt idx="32">
                        <c:v>-24.482148260211801</c:v>
                      </c:pt>
                      <c:pt idx="33">
                        <c:v>-24.622844175491679</c:v>
                      </c:pt>
                      <c:pt idx="34">
                        <c:v>-24.763540090771556</c:v>
                      </c:pt>
                      <c:pt idx="35">
                        <c:v>-24.904236006051438</c:v>
                      </c:pt>
                      <c:pt idx="36">
                        <c:v>-25.044931921331315</c:v>
                      </c:pt>
                      <c:pt idx="37">
                        <c:v>-25.185325264750379</c:v>
                      </c:pt>
                      <c:pt idx="38">
                        <c:v>-25.318456883509832</c:v>
                      </c:pt>
                      <c:pt idx="39">
                        <c:v>-25.451588502269288</c:v>
                      </c:pt>
                      <c:pt idx="40">
                        <c:v>-25.584720121028742</c:v>
                      </c:pt>
                      <c:pt idx="41">
                        <c:v>-25.717851739788198</c:v>
                      </c:pt>
                      <c:pt idx="42">
                        <c:v>-25.850983358547655</c:v>
                      </c:pt>
                      <c:pt idx="43">
                        <c:v>-25.984114977307108</c:v>
                      </c:pt>
                      <c:pt idx="44">
                        <c:v>-26.111391830559757</c:v>
                      </c:pt>
                      <c:pt idx="45">
                        <c:v>-26.23090771558245</c:v>
                      </c:pt>
                      <c:pt idx="46">
                        <c:v>-26.350423600605144</c:v>
                      </c:pt>
                      <c:pt idx="47">
                        <c:v>-26.469939485627837</c:v>
                      </c:pt>
                      <c:pt idx="48">
                        <c:v>-26.58945537065053</c:v>
                      </c:pt>
                      <c:pt idx="49">
                        <c:v>-26.708971255673223</c:v>
                      </c:pt>
                      <c:pt idx="50">
                        <c:v>-26.828487140695916</c:v>
                      </c:pt>
                      <c:pt idx="51">
                        <c:v>-26.944424242424244</c:v>
                      </c:pt>
                      <c:pt idx="52">
                        <c:v>-27.058545454545452</c:v>
                      </c:pt>
                      <c:pt idx="53">
                        <c:v>-27.167636363636362</c:v>
                      </c:pt>
                      <c:pt idx="54">
                        <c:v>-27.276727272727271</c:v>
                      </c:pt>
                      <c:pt idx="55">
                        <c:v>-27.385818181818181</c:v>
                      </c:pt>
                      <c:pt idx="56">
                        <c:v>-27.49490909090909</c:v>
                      </c:pt>
                      <c:pt idx="57">
                        <c:v>-27.605180722891564</c:v>
                      </c:pt>
                      <c:pt idx="58">
                        <c:v>-27.719638554216868</c:v>
                      </c:pt>
                      <c:pt idx="59">
                        <c:v>-27.827696969696969</c:v>
                      </c:pt>
                      <c:pt idx="60">
                        <c:v>-27.930727272727275</c:v>
                      </c:pt>
                      <c:pt idx="61">
                        <c:v>-28.033757575757576</c:v>
                      </c:pt>
                      <c:pt idx="62">
                        <c:v>-28.138363636363636</c:v>
                      </c:pt>
                      <c:pt idx="63">
                        <c:v>-28.247454545454545</c:v>
                      </c:pt>
                      <c:pt idx="64">
                        <c:v>-28.359213313161874</c:v>
                      </c:pt>
                      <c:pt idx="65">
                        <c:v>-28.472677760968228</c:v>
                      </c:pt>
                      <c:pt idx="66">
                        <c:v>-28.586142208774582</c:v>
                      </c:pt>
                      <c:pt idx="67">
                        <c:v>-28.699606656580936</c:v>
                      </c:pt>
                      <c:pt idx="68">
                        <c:v>-28.813071104387291</c:v>
                      </c:pt>
                      <c:pt idx="69">
                        <c:v>-28.926535552193645</c:v>
                      </c:pt>
                      <c:pt idx="70">
                        <c:v>-29.04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458D-4FCD-B798-C133AC451EE8}"/>
                  </c:ext>
                </c:extLst>
              </c15:ser>
            </c15:filteredScatterSeries>
            <c15:filteredScatte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'[1]15-25-60'!$CZ$78</c15:sqref>
                        </c15:formulaRef>
                      </c:ext>
                    </c:extLst>
                    <c:strCache>
                      <c:ptCount val="1"/>
                      <c:pt idx="0">
                        <c:v>(2)Ga[l]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'[1]15-25-60'!$DA$78:$FS$78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-60.405212121212124</c:v>
                      </c:pt>
                      <c:pt idx="1">
                        <c:v>-58.242424242424242</c:v>
                      </c:pt>
                      <c:pt idx="2">
                        <c:v>-56.090909090909086</c:v>
                      </c:pt>
                      <c:pt idx="3">
                        <c:v>-53.961515151515144</c:v>
                      </c:pt>
                      <c:pt idx="4">
                        <c:v>-51.856898638426621</c:v>
                      </c:pt>
                      <c:pt idx="5">
                        <c:v>-49.943131618759452</c:v>
                      </c:pt>
                      <c:pt idx="6">
                        <c:v>-48.029364599092283</c:v>
                      </c:pt>
                      <c:pt idx="7">
                        <c:v>-46.115597579425113</c:v>
                      </c:pt>
                      <c:pt idx="8">
                        <c:v>-44.201830559757944</c:v>
                      </c:pt>
                      <c:pt idx="9">
                        <c:v>-42.288063540090775</c:v>
                      </c:pt>
                      <c:pt idx="10">
                        <c:v>-40.374296520423599</c:v>
                      </c:pt>
                      <c:pt idx="11">
                        <c:v>-38.636484848484848</c:v>
                      </c:pt>
                      <c:pt idx="12">
                        <c:v>-37.097090909090909</c:v>
                      </c:pt>
                      <c:pt idx="13">
                        <c:v>-35.612363636363639</c:v>
                      </c:pt>
                      <c:pt idx="14">
                        <c:v>-34.162650602409641</c:v>
                      </c:pt>
                      <c:pt idx="15">
                        <c:v>-32.825301204819276</c:v>
                      </c:pt>
                      <c:pt idx="16">
                        <c:v>-31.545636363636362</c:v>
                      </c:pt>
                      <c:pt idx="17">
                        <c:v>-30.321393939393936</c:v>
                      </c:pt>
                      <c:pt idx="18">
                        <c:v>-29.196181818181817</c:v>
                      </c:pt>
                      <c:pt idx="19">
                        <c:v>-28.103636363636362</c:v>
                      </c:pt>
                      <c:pt idx="20">
                        <c:v>-27.073333333333331</c:v>
                      </c:pt>
                      <c:pt idx="21">
                        <c:v>-26.073575757575757</c:v>
                      </c:pt>
                      <c:pt idx="22">
                        <c:v>-25.09781818181818</c:v>
                      </c:pt>
                      <c:pt idx="23">
                        <c:v>-24.171265060240962</c:v>
                      </c:pt>
                      <c:pt idx="24">
                        <c:v>-23.260303030303032</c:v>
                      </c:pt>
                      <c:pt idx="25">
                        <c:v>-22.381515151515153</c:v>
                      </c:pt>
                      <c:pt idx="26">
                        <c:v>-21.542727272727273</c:v>
                      </c:pt>
                      <c:pt idx="27">
                        <c:v>-20.73060606060606</c:v>
                      </c:pt>
                      <c:pt idx="28">
                        <c:v>-19.976060606060607</c:v>
                      </c:pt>
                      <c:pt idx="29">
                        <c:v>-19.242727272727272</c:v>
                      </c:pt>
                      <c:pt idx="30">
                        <c:v>-18.551818181818181</c:v>
                      </c:pt>
                      <c:pt idx="31">
                        <c:v>-17.93337367624811</c:v>
                      </c:pt>
                      <c:pt idx="32">
                        <c:v>-17.35394856278366</c:v>
                      </c:pt>
                      <c:pt idx="33">
                        <c:v>-16.774523449319211</c:v>
                      </c:pt>
                      <c:pt idx="34">
                        <c:v>-16.195098335854766</c:v>
                      </c:pt>
                      <c:pt idx="35">
                        <c:v>-15.615673222390319</c:v>
                      </c:pt>
                      <c:pt idx="36">
                        <c:v>-15.036248108925871</c:v>
                      </c:pt>
                      <c:pt idx="37">
                        <c:v>-14.461361573373678</c:v>
                      </c:pt>
                      <c:pt idx="38">
                        <c:v>-13.995400907715585</c:v>
                      </c:pt>
                      <c:pt idx="39">
                        <c:v>-13.52944024205749</c:v>
                      </c:pt>
                      <c:pt idx="40">
                        <c:v>-13.063479576399397</c:v>
                      </c:pt>
                      <c:pt idx="41">
                        <c:v>-12.597518910741304</c:v>
                      </c:pt>
                      <c:pt idx="42">
                        <c:v>-12.131558245083209</c:v>
                      </c:pt>
                      <c:pt idx="43">
                        <c:v>-11.665597579425116</c:v>
                      </c:pt>
                      <c:pt idx="44">
                        <c:v>-11.250313161875948</c:v>
                      </c:pt>
                      <c:pt idx="45">
                        <c:v>-10.902204236006053</c:v>
                      </c:pt>
                      <c:pt idx="46">
                        <c:v>-10.554095310136159</c:v>
                      </c:pt>
                      <c:pt idx="47">
                        <c:v>-10.205986384266264</c:v>
                      </c:pt>
                      <c:pt idx="48">
                        <c:v>-9.8578774583963682</c:v>
                      </c:pt>
                      <c:pt idx="49">
                        <c:v>-9.5097685325264738</c:v>
                      </c:pt>
                      <c:pt idx="50">
                        <c:v>-9.1616596066565794</c:v>
                      </c:pt>
                      <c:pt idx="51">
                        <c:v>-8.8977272727272716</c:v>
                      </c:pt>
                      <c:pt idx="52">
                        <c:v>-8.6604121212121203</c:v>
                      </c:pt>
                      <c:pt idx="53">
                        <c:v>-8.462836363636363</c:v>
                      </c:pt>
                      <c:pt idx="54">
                        <c:v>-8.2904727272727268</c:v>
                      </c:pt>
                      <c:pt idx="55">
                        <c:v>-8.1413818181818183</c:v>
                      </c:pt>
                      <c:pt idx="56">
                        <c:v>-8.0328909090909093</c:v>
                      </c:pt>
                      <c:pt idx="57">
                        <c:v>-7.939481927710843</c:v>
                      </c:pt>
                      <c:pt idx="58">
                        <c:v>-7.8780361445783136</c:v>
                      </c:pt>
                      <c:pt idx="59">
                        <c:v>-7.851</c:v>
                      </c:pt>
                      <c:pt idx="60">
                        <c:v>-7.851</c:v>
                      </c:pt>
                      <c:pt idx="61">
                        <c:v>-7.8824363636363639</c:v>
                      </c:pt>
                      <c:pt idx="62">
                        <c:v>-7.9168242424242425</c:v>
                      </c:pt>
                      <c:pt idx="63">
                        <c:v>-7.9507636363636367</c:v>
                      </c:pt>
                      <c:pt idx="64">
                        <c:v>-7.9843948562783664</c:v>
                      </c:pt>
                      <c:pt idx="65">
                        <c:v>-8.0178290468986386</c:v>
                      </c:pt>
                      <c:pt idx="66">
                        <c:v>-8.0512632375189117</c:v>
                      </c:pt>
                      <c:pt idx="67">
                        <c:v>-8.084697428139183</c:v>
                      </c:pt>
                      <c:pt idx="68">
                        <c:v>-8.1181316187594561</c:v>
                      </c:pt>
                      <c:pt idx="69">
                        <c:v>-8.1515658093797274</c:v>
                      </c:pt>
                      <c:pt idx="70">
                        <c:v>-8.1850000000000005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458D-4FCD-B798-C133AC451EE8}"/>
                  </c:ext>
                </c:extLst>
              </c15:ser>
            </c15:filteredScatterSeries>
            <c15:filteredScatte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'[1]15-25-60'!$CZ$79</c15:sqref>
                        </c15:formulaRef>
                      </c:ext>
                    </c:extLst>
                    <c:strCache>
                      <c:ptCount val="1"/>
                      <c:pt idx="0">
                        <c:v>(2)Ge[l]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'[1]15-25-60'!$DA$79:$FS$79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-17.045757575757577</c:v>
                      </c:pt>
                      <c:pt idx="1">
                        <c:v>-16.405151515151516</c:v>
                      </c:pt>
                      <c:pt idx="2">
                        <c:v>-15.708181818181817</c:v>
                      </c:pt>
                      <c:pt idx="3">
                        <c:v>-14.97581818181818</c:v>
                      </c:pt>
                      <c:pt idx="4">
                        <c:v>-14.234496217851738</c:v>
                      </c:pt>
                      <c:pt idx="5">
                        <c:v>-13.540698940998485</c:v>
                      </c:pt>
                      <c:pt idx="6">
                        <c:v>-12.846901664145234</c:v>
                      </c:pt>
                      <c:pt idx="7">
                        <c:v>-12.153104387291982</c:v>
                      </c:pt>
                      <c:pt idx="8">
                        <c:v>-11.459307110438729</c:v>
                      </c:pt>
                      <c:pt idx="9">
                        <c:v>-10.765509833585478</c:v>
                      </c:pt>
                      <c:pt idx="10">
                        <c:v>-10.071712556732226</c:v>
                      </c:pt>
                      <c:pt idx="11">
                        <c:v>-9.4416545454545471</c:v>
                      </c:pt>
                      <c:pt idx="12">
                        <c:v>-8.8834727272727267</c:v>
                      </c:pt>
                      <c:pt idx="13">
                        <c:v>-8.352624242424243</c:v>
                      </c:pt>
                      <c:pt idx="14">
                        <c:v>-7.8398855421686751</c:v>
                      </c:pt>
                      <c:pt idx="15">
                        <c:v>-7.3862710843373485</c:v>
                      </c:pt>
                      <c:pt idx="16">
                        <c:v>-6.9748363636363626</c:v>
                      </c:pt>
                      <c:pt idx="17">
                        <c:v>-6.6039272727272715</c:v>
                      </c:pt>
                      <c:pt idx="18">
                        <c:v>-6.3211030303030293</c:v>
                      </c:pt>
                      <c:pt idx="19">
                        <c:v>-6.0737454545454543</c:v>
                      </c:pt>
                      <c:pt idx="20">
                        <c:v>-5.9058666666666664</c:v>
                      </c:pt>
                      <c:pt idx="21">
                        <c:v>-5.7855030303030297</c:v>
                      </c:pt>
                      <c:pt idx="22">
                        <c:v>-5.7024727272727276</c:v>
                      </c:pt>
                      <c:pt idx="23">
                        <c:v>-5.6736204819277107</c:v>
                      </c:pt>
                      <c:pt idx="24">
                        <c:v>-5.6596363636363636</c:v>
                      </c:pt>
                      <c:pt idx="25">
                        <c:v>-5.6741818181818182</c:v>
                      </c:pt>
                      <c:pt idx="26">
                        <c:v>-5.7014545454545456</c:v>
                      </c:pt>
                      <c:pt idx="27">
                        <c:v>-5.7372121212121208</c:v>
                      </c:pt>
                      <c:pt idx="28">
                        <c:v>-5.7798787878787872</c:v>
                      </c:pt>
                      <c:pt idx="29">
                        <c:v>-5.8225454545454545</c:v>
                      </c:pt>
                      <c:pt idx="30">
                        <c:v>-5.8643636363636356</c:v>
                      </c:pt>
                      <c:pt idx="31">
                        <c:v>-5.8993555219364593</c:v>
                      </c:pt>
                      <c:pt idx="32">
                        <c:v>-5.9306717095310137</c:v>
                      </c:pt>
                      <c:pt idx="33">
                        <c:v>-5.9619878971255673</c:v>
                      </c:pt>
                      <c:pt idx="34">
                        <c:v>-5.9933040847201209</c:v>
                      </c:pt>
                      <c:pt idx="35">
                        <c:v>-6.0246202723146745</c:v>
                      </c:pt>
                      <c:pt idx="36">
                        <c:v>-6.0559364599092289</c:v>
                      </c:pt>
                      <c:pt idx="37">
                        <c:v>-6.0870287443267781</c:v>
                      </c:pt>
                      <c:pt idx="38">
                        <c:v>-6.1127473524962177</c:v>
                      </c:pt>
                      <c:pt idx="39">
                        <c:v>-6.1384659606656582</c:v>
                      </c:pt>
                      <c:pt idx="40">
                        <c:v>-6.1641845688350987</c:v>
                      </c:pt>
                      <c:pt idx="41">
                        <c:v>-6.1899031770045392</c:v>
                      </c:pt>
                      <c:pt idx="42">
                        <c:v>-6.2156217851739788</c:v>
                      </c:pt>
                      <c:pt idx="43">
                        <c:v>-6.2413403933434193</c:v>
                      </c:pt>
                      <c:pt idx="44">
                        <c:v>-6.2692057488653559</c:v>
                      </c:pt>
                      <c:pt idx="45">
                        <c:v>-6.2999167927382755</c:v>
                      </c:pt>
                      <c:pt idx="46">
                        <c:v>-6.3306278366111952</c:v>
                      </c:pt>
                      <c:pt idx="47">
                        <c:v>-6.3613388804841149</c:v>
                      </c:pt>
                      <c:pt idx="48">
                        <c:v>-6.3920499243570346</c:v>
                      </c:pt>
                      <c:pt idx="49">
                        <c:v>-6.4227609682299542</c:v>
                      </c:pt>
                      <c:pt idx="50">
                        <c:v>-6.4534720121028739</c:v>
                      </c:pt>
                      <c:pt idx="51">
                        <c:v>-6.4922969696969695</c:v>
                      </c:pt>
                      <c:pt idx="52">
                        <c:v>-6.5336242424242421</c:v>
                      </c:pt>
                      <c:pt idx="53">
                        <c:v>-6.578472727272727</c:v>
                      </c:pt>
                      <c:pt idx="54">
                        <c:v>-6.6248969696969695</c:v>
                      </c:pt>
                      <c:pt idx="55">
                        <c:v>-6.6727757575757582</c:v>
                      </c:pt>
                      <c:pt idx="56">
                        <c:v>-6.7196000000000007</c:v>
                      </c:pt>
                      <c:pt idx="57">
                        <c:v>-6.7652771084337351</c:v>
                      </c:pt>
                      <c:pt idx="58">
                        <c:v>-6.8074457831325299</c:v>
                      </c:pt>
                      <c:pt idx="59">
                        <c:v>-6.8433090909090906</c:v>
                      </c:pt>
                      <c:pt idx="60">
                        <c:v>-6.8742181818181818</c:v>
                      </c:pt>
                      <c:pt idx="61">
                        <c:v>-6.8985090909090907</c:v>
                      </c:pt>
                      <c:pt idx="62">
                        <c:v>-6.921830303030303</c:v>
                      </c:pt>
                      <c:pt idx="63">
                        <c:v>-6.9442545454545455</c:v>
                      </c:pt>
                      <c:pt idx="64">
                        <c:v>-6.9663812405446297</c:v>
                      </c:pt>
                      <c:pt idx="65">
                        <c:v>-6.9883177004538579</c:v>
                      </c:pt>
                      <c:pt idx="66">
                        <c:v>-7.0102541603630861</c:v>
                      </c:pt>
                      <c:pt idx="67">
                        <c:v>-7.0321906202723143</c:v>
                      </c:pt>
                      <c:pt idx="68">
                        <c:v>-7.0541270801815434</c:v>
                      </c:pt>
                      <c:pt idx="69">
                        <c:v>-7.0760635400907717</c:v>
                      </c:pt>
                      <c:pt idx="70">
                        <c:v>-7.0979999999999999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458D-4FCD-B798-C133AC451EE8}"/>
                  </c:ext>
                </c:extLst>
              </c15:ser>
            </c15:filteredScatterSeries>
            <c15:filteredScatte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'[1]15-25-60'!$CZ$80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'[1]15-25-60'!$DA$80:$FS$80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-18.79248484848485</c:v>
                      </c:pt>
                      <c:pt idx="1">
                        <c:v>-18.809212121212123</c:v>
                      </c:pt>
                      <c:pt idx="2">
                        <c:v>-18.833454545454547</c:v>
                      </c:pt>
                      <c:pt idx="3">
                        <c:v>-18.857696969696971</c:v>
                      </c:pt>
                      <c:pt idx="4">
                        <c:v>-18.881331316187595</c:v>
                      </c:pt>
                      <c:pt idx="5">
                        <c:v>-18.897972768532526</c:v>
                      </c:pt>
                      <c:pt idx="6">
                        <c:v>-18.914614220877457</c:v>
                      </c:pt>
                      <c:pt idx="7">
                        <c:v>-18.931255673222388</c:v>
                      </c:pt>
                      <c:pt idx="8">
                        <c:v>-18.947897125567319</c:v>
                      </c:pt>
                      <c:pt idx="9">
                        <c:v>-18.964538577912254</c:v>
                      </c:pt>
                      <c:pt idx="10">
                        <c:v>-18.981180030257185</c:v>
                      </c:pt>
                      <c:pt idx="11">
                        <c:v>-19.001393939393939</c:v>
                      </c:pt>
                      <c:pt idx="12">
                        <c:v>-19.025636363636366</c:v>
                      </c:pt>
                      <c:pt idx="13">
                        <c:v>-19.039939393939395</c:v>
                      </c:pt>
                      <c:pt idx="14">
                        <c:v>-19.051024096385543</c:v>
                      </c:pt>
                      <c:pt idx="15">
                        <c:v>-19.057048192771084</c:v>
                      </c:pt>
                      <c:pt idx="16">
                        <c:v>-19.056909090909091</c:v>
                      </c:pt>
                      <c:pt idx="17">
                        <c:v>-19.050848484848487</c:v>
                      </c:pt>
                      <c:pt idx="18">
                        <c:v>-19.044787878787879</c:v>
                      </c:pt>
                      <c:pt idx="19">
                        <c:v>-19.037454545454544</c:v>
                      </c:pt>
                      <c:pt idx="20">
                        <c:v>-19.025333333333332</c:v>
                      </c:pt>
                      <c:pt idx="21">
                        <c:v>-19.016606060606062</c:v>
                      </c:pt>
                      <c:pt idx="22">
                        <c:v>-19.010545454545458</c:v>
                      </c:pt>
                      <c:pt idx="23">
                        <c:v>-19.010000000000002</c:v>
                      </c:pt>
                      <c:pt idx="24">
                        <c:v>-19.013030303030305</c:v>
                      </c:pt>
                      <c:pt idx="25">
                        <c:v>-19.025151515151517</c:v>
                      </c:pt>
                      <c:pt idx="26">
                        <c:v>-19.037272727272729</c:v>
                      </c:pt>
                      <c:pt idx="27">
                        <c:v>-19.049393939393941</c:v>
                      </c:pt>
                      <c:pt idx="28">
                        <c:v>-19.067272727272726</c:v>
                      </c:pt>
                      <c:pt idx="29">
                        <c:v>-19.085454545454542</c:v>
                      </c:pt>
                      <c:pt idx="30">
                        <c:v>-19.103636363636362</c:v>
                      </c:pt>
                      <c:pt idx="31">
                        <c:v>-19.12376701966717</c:v>
                      </c:pt>
                      <c:pt idx="32">
                        <c:v>-19.144947049924358</c:v>
                      </c:pt>
                      <c:pt idx="33">
                        <c:v>-19.166127080181543</c:v>
                      </c:pt>
                      <c:pt idx="34">
                        <c:v>-19.187307110438727</c:v>
                      </c:pt>
                      <c:pt idx="35">
                        <c:v>-19.208487140695915</c:v>
                      </c:pt>
                      <c:pt idx="36">
                        <c:v>-19.2296671709531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-19.388456883509832</c:v>
                      </c:pt>
                      <c:pt idx="45">
                        <c:v>-19.408124054462935</c:v>
                      </c:pt>
                      <c:pt idx="46">
                        <c:v>-19.427791225416037</c:v>
                      </c:pt>
                      <c:pt idx="47">
                        <c:v>-19.447458396369139</c:v>
                      </c:pt>
                      <c:pt idx="48">
                        <c:v>-19.467125567322238</c:v>
                      </c:pt>
                      <c:pt idx="49">
                        <c:v>-19.486792738275341</c:v>
                      </c:pt>
                      <c:pt idx="50">
                        <c:v>-19.506459909228443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-19.771074130105902</c:v>
                      </c:pt>
                      <c:pt idx="65">
                        <c:v>-19.789228441754918</c:v>
                      </c:pt>
                      <c:pt idx="66">
                        <c:v>-19.807382753403935</c:v>
                      </c:pt>
                      <c:pt idx="67">
                        <c:v>-19.825537065052949</c:v>
                      </c:pt>
                      <c:pt idx="68">
                        <c:v>-19.843691376701965</c:v>
                      </c:pt>
                      <c:pt idx="69">
                        <c:v>-19.861845688350982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458D-4FCD-B798-C133AC451EE8}"/>
                  </c:ext>
                </c:extLst>
              </c15:ser>
            </c15:filteredScatterSeries>
            <c15:filteredScatte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'[1]15-25-60'!$CZ$81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'[1]15-25-60'!$DA$81:$FS$81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-60.405212121212124</c:v>
                      </c:pt>
                      <c:pt idx="1">
                        <c:v>-58.242424242424242</c:v>
                      </c:pt>
                      <c:pt idx="2">
                        <c:v>-56.090909090909086</c:v>
                      </c:pt>
                      <c:pt idx="3">
                        <c:v>-53.961515151515144</c:v>
                      </c:pt>
                      <c:pt idx="4">
                        <c:v>-51.856898638426621</c:v>
                      </c:pt>
                      <c:pt idx="5">
                        <c:v>-49.943131618759452</c:v>
                      </c:pt>
                      <c:pt idx="6">
                        <c:v>-48.029364599092283</c:v>
                      </c:pt>
                      <c:pt idx="7">
                        <c:v>-46.115597579425113</c:v>
                      </c:pt>
                      <c:pt idx="8">
                        <c:v>-44.201830559757944</c:v>
                      </c:pt>
                      <c:pt idx="9">
                        <c:v>-42.288063540090775</c:v>
                      </c:pt>
                      <c:pt idx="10">
                        <c:v>-40.374296520423599</c:v>
                      </c:pt>
                      <c:pt idx="11">
                        <c:v>-38.636484848484848</c:v>
                      </c:pt>
                      <c:pt idx="12">
                        <c:v>-37.097090909090909</c:v>
                      </c:pt>
                      <c:pt idx="13">
                        <c:v>-35.612363636363639</c:v>
                      </c:pt>
                      <c:pt idx="14">
                        <c:v>-34.162650602409641</c:v>
                      </c:pt>
                      <c:pt idx="15">
                        <c:v>-32.825301204819276</c:v>
                      </c:pt>
                      <c:pt idx="16">
                        <c:v>-31.545636363636362</c:v>
                      </c:pt>
                      <c:pt idx="17">
                        <c:v>-30.321393939393936</c:v>
                      </c:pt>
                      <c:pt idx="18">
                        <c:v>-29.196181818181817</c:v>
                      </c:pt>
                      <c:pt idx="19">
                        <c:v>-28.103636363636362</c:v>
                      </c:pt>
                      <c:pt idx="20">
                        <c:v>-27.073333333333331</c:v>
                      </c:pt>
                      <c:pt idx="21">
                        <c:v>-26.073575757575757</c:v>
                      </c:pt>
                      <c:pt idx="22">
                        <c:v>-25.09781818181818</c:v>
                      </c:pt>
                      <c:pt idx="23">
                        <c:v>-24.171265060240962</c:v>
                      </c:pt>
                      <c:pt idx="24">
                        <c:v>-23.260303030303032</c:v>
                      </c:pt>
                      <c:pt idx="25">
                        <c:v>-22.381515151515153</c:v>
                      </c:pt>
                      <c:pt idx="26">
                        <c:v>-21.542727272727273</c:v>
                      </c:pt>
                      <c:pt idx="27">
                        <c:v>-20.73060606060606</c:v>
                      </c:pt>
                      <c:pt idx="28">
                        <c:v>-19.976060606060607</c:v>
                      </c:pt>
                      <c:pt idx="29">
                        <c:v>-19.242727272727272</c:v>
                      </c:pt>
                      <c:pt idx="30">
                        <c:v>-18.551818181818181</c:v>
                      </c:pt>
                      <c:pt idx="31">
                        <c:v>-17.93337367624811</c:v>
                      </c:pt>
                      <c:pt idx="32">
                        <c:v>-17.35394856278366</c:v>
                      </c:pt>
                      <c:pt idx="33">
                        <c:v>-16.774523449319211</c:v>
                      </c:pt>
                      <c:pt idx="34">
                        <c:v>-16.195098335854766</c:v>
                      </c:pt>
                      <c:pt idx="35">
                        <c:v>-15.615673222390319</c:v>
                      </c:pt>
                      <c:pt idx="36">
                        <c:v>-15.036248108925871</c:v>
                      </c:pt>
                      <c:pt idx="37">
                        <c:v>-14.461361573373678</c:v>
                      </c:pt>
                      <c:pt idx="38">
                        <c:v>-13.995400907715585</c:v>
                      </c:pt>
                      <c:pt idx="39">
                        <c:v>-13.52944024205749</c:v>
                      </c:pt>
                      <c:pt idx="40">
                        <c:v>-13.063479576399397</c:v>
                      </c:pt>
                      <c:pt idx="41">
                        <c:v>-12.597518910741304</c:v>
                      </c:pt>
                      <c:pt idx="42">
                        <c:v>-12.131558245083209</c:v>
                      </c:pt>
                      <c:pt idx="43">
                        <c:v>-11.665597579425116</c:v>
                      </c:pt>
                      <c:pt idx="44">
                        <c:v>-11.250313161875948</c:v>
                      </c:pt>
                      <c:pt idx="45">
                        <c:v>-10.902204236006053</c:v>
                      </c:pt>
                      <c:pt idx="46">
                        <c:v>-10.554095310136159</c:v>
                      </c:pt>
                      <c:pt idx="47">
                        <c:v>-10.205986384266264</c:v>
                      </c:pt>
                      <c:pt idx="48">
                        <c:v>-9.8578774583963682</c:v>
                      </c:pt>
                      <c:pt idx="49">
                        <c:v>-9.5097685325264738</c:v>
                      </c:pt>
                      <c:pt idx="50">
                        <c:v>-9.1616596066565794</c:v>
                      </c:pt>
                      <c:pt idx="51">
                        <c:v>-8.8977272727272716</c:v>
                      </c:pt>
                      <c:pt idx="52">
                        <c:v>-8.6604121212121203</c:v>
                      </c:pt>
                      <c:pt idx="53">
                        <c:v>-8.462836363636363</c:v>
                      </c:pt>
                      <c:pt idx="54">
                        <c:v>-8.2904727272727268</c:v>
                      </c:pt>
                      <c:pt idx="55">
                        <c:v>-8.1413818181818183</c:v>
                      </c:pt>
                      <c:pt idx="56">
                        <c:v>-8.0328909090909093</c:v>
                      </c:pt>
                      <c:pt idx="57">
                        <c:v>-7.939481927710843</c:v>
                      </c:pt>
                      <c:pt idx="58">
                        <c:v>-7.8780361445783136</c:v>
                      </c:pt>
                      <c:pt idx="59">
                        <c:v>-7.851</c:v>
                      </c:pt>
                      <c:pt idx="60">
                        <c:v>-7.851</c:v>
                      </c:pt>
                      <c:pt idx="61">
                        <c:v>-7.8824363636363639</c:v>
                      </c:pt>
                      <c:pt idx="62">
                        <c:v>-7.9168242424242425</c:v>
                      </c:pt>
                      <c:pt idx="63">
                        <c:v>-7.9507636363636367</c:v>
                      </c:pt>
                      <c:pt idx="64">
                        <c:v>-7.9843948562783664</c:v>
                      </c:pt>
                      <c:pt idx="65">
                        <c:v>-8.0178290468986386</c:v>
                      </c:pt>
                      <c:pt idx="66">
                        <c:v>-8.0512632375189117</c:v>
                      </c:pt>
                      <c:pt idx="67">
                        <c:v>-8.084697428139183</c:v>
                      </c:pt>
                      <c:pt idx="68">
                        <c:v>-8.1181316187594561</c:v>
                      </c:pt>
                      <c:pt idx="69">
                        <c:v>-8.1515658093797274</c:v>
                      </c:pt>
                      <c:pt idx="70">
                        <c:v>-8.1850000000000005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458D-4FCD-B798-C133AC451EE8}"/>
                  </c:ext>
                </c:extLst>
              </c15:ser>
            </c15:filteredScatterSeries>
            <c15:filteredScatterSeries>
              <c15:ser>
                <c:idx val="79"/>
                <c:order val="7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'[1]15-25-60'!$CZ$82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'[1]15-25-60'!$DA$82:$FS$82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-17.045757575757577</c:v>
                      </c:pt>
                      <c:pt idx="1">
                        <c:v>-16.405151515151516</c:v>
                      </c:pt>
                      <c:pt idx="2">
                        <c:v>-15.708181818181817</c:v>
                      </c:pt>
                      <c:pt idx="3">
                        <c:v>-14.97581818181818</c:v>
                      </c:pt>
                      <c:pt idx="4">
                        <c:v>-14.234496217851738</c:v>
                      </c:pt>
                      <c:pt idx="5">
                        <c:v>-13.540698940998485</c:v>
                      </c:pt>
                      <c:pt idx="6">
                        <c:v>-12.846901664145234</c:v>
                      </c:pt>
                      <c:pt idx="7">
                        <c:v>-12.153104387291982</c:v>
                      </c:pt>
                      <c:pt idx="8">
                        <c:v>-11.459307110438729</c:v>
                      </c:pt>
                      <c:pt idx="9">
                        <c:v>-10.765509833585478</c:v>
                      </c:pt>
                      <c:pt idx="10">
                        <c:v>-10.071712556732226</c:v>
                      </c:pt>
                      <c:pt idx="11">
                        <c:v>-9.4416545454545471</c:v>
                      </c:pt>
                      <c:pt idx="12">
                        <c:v>-8.8834727272727267</c:v>
                      </c:pt>
                      <c:pt idx="13">
                        <c:v>-8.352624242424243</c:v>
                      </c:pt>
                      <c:pt idx="14">
                        <c:v>-7.8398855421686751</c:v>
                      </c:pt>
                      <c:pt idx="15">
                        <c:v>-7.3862710843373485</c:v>
                      </c:pt>
                      <c:pt idx="16">
                        <c:v>-6.9748363636363626</c:v>
                      </c:pt>
                      <c:pt idx="17">
                        <c:v>-6.6039272727272715</c:v>
                      </c:pt>
                      <c:pt idx="18">
                        <c:v>-6.3211030303030293</c:v>
                      </c:pt>
                      <c:pt idx="19">
                        <c:v>-6.0737454545454543</c:v>
                      </c:pt>
                      <c:pt idx="20">
                        <c:v>-5.9058666666666664</c:v>
                      </c:pt>
                      <c:pt idx="21">
                        <c:v>-5.7855030303030297</c:v>
                      </c:pt>
                      <c:pt idx="22">
                        <c:v>-5.7024727272727276</c:v>
                      </c:pt>
                      <c:pt idx="23">
                        <c:v>-5.6736204819277107</c:v>
                      </c:pt>
                      <c:pt idx="24">
                        <c:v>-5.6596363636363636</c:v>
                      </c:pt>
                      <c:pt idx="25">
                        <c:v>-5.6741818181818182</c:v>
                      </c:pt>
                      <c:pt idx="26">
                        <c:v>-5.7014545454545456</c:v>
                      </c:pt>
                      <c:pt idx="27">
                        <c:v>-5.7372121212121208</c:v>
                      </c:pt>
                      <c:pt idx="28">
                        <c:v>-5.7798787878787872</c:v>
                      </c:pt>
                      <c:pt idx="29">
                        <c:v>-5.8225454545454545</c:v>
                      </c:pt>
                      <c:pt idx="30">
                        <c:v>-5.8643636363636356</c:v>
                      </c:pt>
                      <c:pt idx="31">
                        <c:v>-5.8993555219364593</c:v>
                      </c:pt>
                      <c:pt idx="32">
                        <c:v>-5.9306717095310137</c:v>
                      </c:pt>
                      <c:pt idx="33">
                        <c:v>-5.9619878971255673</c:v>
                      </c:pt>
                      <c:pt idx="34">
                        <c:v>-5.9933040847201209</c:v>
                      </c:pt>
                      <c:pt idx="35">
                        <c:v>-6.0246202723146745</c:v>
                      </c:pt>
                      <c:pt idx="36">
                        <c:v>-6.0559364599092289</c:v>
                      </c:pt>
                      <c:pt idx="37">
                        <c:v>-6.0870287443267781</c:v>
                      </c:pt>
                      <c:pt idx="38">
                        <c:v>-6.1127473524962177</c:v>
                      </c:pt>
                      <c:pt idx="39">
                        <c:v>-6.1384659606656582</c:v>
                      </c:pt>
                      <c:pt idx="40">
                        <c:v>-6.1641845688350987</c:v>
                      </c:pt>
                      <c:pt idx="41">
                        <c:v>-6.1899031770045392</c:v>
                      </c:pt>
                      <c:pt idx="42">
                        <c:v>-6.2156217851739788</c:v>
                      </c:pt>
                      <c:pt idx="43">
                        <c:v>-6.2413403933434193</c:v>
                      </c:pt>
                      <c:pt idx="44">
                        <c:v>-6.2692057488653559</c:v>
                      </c:pt>
                      <c:pt idx="45">
                        <c:v>-6.2999167927382755</c:v>
                      </c:pt>
                      <c:pt idx="46">
                        <c:v>-6.3306278366111952</c:v>
                      </c:pt>
                      <c:pt idx="47">
                        <c:v>-6.3613388804841149</c:v>
                      </c:pt>
                      <c:pt idx="48">
                        <c:v>-6.3920499243570346</c:v>
                      </c:pt>
                      <c:pt idx="49">
                        <c:v>-6.4227609682299542</c:v>
                      </c:pt>
                      <c:pt idx="50">
                        <c:v>-6.4534720121028739</c:v>
                      </c:pt>
                      <c:pt idx="51">
                        <c:v>-6.4922969696969695</c:v>
                      </c:pt>
                      <c:pt idx="52">
                        <c:v>-6.5336242424242421</c:v>
                      </c:pt>
                      <c:pt idx="53">
                        <c:v>-6.578472727272727</c:v>
                      </c:pt>
                      <c:pt idx="54">
                        <c:v>-6.6248969696969695</c:v>
                      </c:pt>
                      <c:pt idx="55">
                        <c:v>-6.6727757575757582</c:v>
                      </c:pt>
                      <c:pt idx="56">
                        <c:v>-6.7196000000000007</c:v>
                      </c:pt>
                      <c:pt idx="57">
                        <c:v>-6.7652771084337351</c:v>
                      </c:pt>
                      <c:pt idx="58">
                        <c:v>-6.8074457831325299</c:v>
                      </c:pt>
                      <c:pt idx="59">
                        <c:v>-6.8433090909090906</c:v>
                      </c:pt>
                      <c:pt idx="60">
                        <c:v>-6.8742181818181818</c:v>
                      </c:pt>
                      <c:pt idx="61">
                        <c:v>-6.8985090909090907</c:v>
                      </c:pt>
                      <c:pt idx="62">
                        <c:v>-6.921830303030303</c:v>
                      </c:pt>
                      <c:pt idx="63">
                        <c:v>-6.9442545454545455</c:v>
                      </c:pt>
                      <c:pt idx="64">
                        <c:v>-6.9663812405446297</c:v>
                      </c:pt>
                      <c:pt idx="65">
                        <c:v>-6.9883177004538579</c:v>
                      </c:pt>
                      <c:pt idx="66">
                        <c:v>-7.0102541603630861</c:v>
                      </c:pt>
                      <c:pt idx="67">
                        <c:v>-7.0321906202723143</c:v>
                      </c:pt>
                      <c:pt idx="68">
                        <c:v>-7.0541270801815434</c:v>
                      </c:pt>
                      <c:pt idx="69">
                        <c:v>-7.0760635400907717</c:v>
                      </c:pt>
                      <c:pt idx="70">
                        <c:v>-7.0979999999999999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458D-4FCD-B798-C133AC451EE8}"/>
                  </c:ext>
                </c:extLst>
              </c15:ser>
            </c15:filteredScatterSeries>
            <c15:filteredScatte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'[1]15-25-60'!$CZ$83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'[1]15-25-60'!$DA$83:$FS$83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-21.838000000000001</c:v>
                      </c:pt>
                      <c:pt idx="1">
                        <c:v>-21.507090909090909</c:v>
                      </c:pt>
                      <c:pt idx="2">
                        <c:v>-21.28890909090909</c:v>
                      </c:pt>
                      <c:pt idx="3">
                        <c:v>-21.185757575757574</c:v>
                      </c:pt>
                      <c:pt idx="4">
                        <c:v>-21.138835098335854</c:v>
                      </c:pt>
                      <c:pt idx="5">
                        <c:v>-21.24927382753404</c:v>
                      </c:pt>
                      <c:pt idx="6">
                        <c:v>-21.359712556732223</c:v>
                      </c:pt>
                      <c:pt idx="7">
                        <c:v>-21.470151285930406</c:v>
                      </c:pt>
                      <c:pt idx="8">
                        <c:v>-21.580590015128593</c:v>
                      </c:pt>
                      <c:pt idx="9">
                        <c:v>-21.691028744326776</c:v>
                      </c:pt>
                      <c:pt idx="10">
                        <c:v>-21.801467473524962</c:v>
                      </c:pt>
                      <c:pt idx="11">
                        <c:v>-21.908424242424243</c:v>
                      </c:pt>
                      <c:pt idx="12">
                        <c:v>-22.011454545454548</c:v>
                      </c:pt>
                      <c:pt idx="13">
                        <c:v>-22.144303030303032</c:v>
                      </c:pt>
                      <c:pt idx="14">
                        <c:v>-22.280481927710845</c:v>
                      </c:pt>
                      <c:pt idx="15">
                        <c:v>-22.400963855421686</c:v>
                      </c:pt>
                      <c:pt idx="16">
                        <c:v>-22.518727272727272</c:v>
                      </c:pt>
                      <c:pt idx="17">
                        <c:v>-22.633878787878785</c:v>
                      </c:pt>
                      <c:pt idx="18">
                        <c:v>-22.733393939393938</c:v>
                      </c:pt>
                      <c:pt idx="19">
                        <c:v>-22.830363636363636</c:v>
                      </c:pt>
                      <c:pt idx="20">
                        <c:v>-22.927333333333333</c:v>
                      </c:pt>
                      <c:pt idx="21">
                        <c:v>-23.031090909090906</c:v>
                      </c:pt>
                      <c:pt idx="22">
                        <c:v>-23.140181818181816</c:v>
                      </c:pt>
                      <c:pt idx="23">
                        <c:v>-23.259638554216867</c:v>
                      </c:pt>
                      <c:pt idx="24">
                        <c:v>-23.383333333333333</c:v>
                      </c:pt>
                      <c:pt idx="25">
                        <c:v>-23.516666666666666</c:v>
                      </c:pt>
                      <c:pt idx="26">
                        <c:v>-23.65</c:v>
                      </c:pt>
                      <c:pt idx="27">
                        <c:v>-23.783333333333331</c:v>
                      </c:pt>
                      <c:pt idx="28">
                        <c:v>-23.922424242424242</c:v>
                      </c:pt>
                      <c:pt idx="29">
                        <c:v>-24.061818181818182</c:v>
                      </c:pt>
                      <c:pt idx="30">
                        <c:v>-24.201212121212119</c:v>
                      </c:pt>
                      <c:pt idx="31">
                        <c:v>-24.34145234493192</c:v>
                      </c:pt>
                      <c:pt idx="32">
                        <c:v>-24.482148260211801</c:v>
                      </c:pt>
                      <c:pt idx="33">
                        <c:v>-24.622844175491679</c:v>
                      </c:pt>
                      <c:pt idx="34">
                        <c:v>-24.763540090771556</c:v>
                      </c:pt>
                      <c:pt idx="35">
                        <c:v>-24.904236006051438</c:v>
                      </c:pt>
                      <c:pt idx="36">
                        <c:v>-25.044931921331315</c:v>
                      </c:pt>
                      <c:pt idx="37">
                        <c:v>-25.185325264750379</c:v>
                      </c:pt>
                      <c:pt idx="38">
                        <c:v>-25.318456883509832</c:v>
                      </c:pt>
                      <c:pt idx="39">
                        <c:v>-25.451588502269288</c:v>
                      </c:pt>
                      <c:pt idx="40">
                        <c:v>-25.584720121028742</c:v>
                      </c:pt>
                      <c:pt idx="41">
                        <c:v>-25.717851739788198</c:v>
                      </c:pt>
                      <c:pt idx="42">
                        <c:v>-25.850983358547655</c:v>
                      </c:pt>
                      <c:pt idx="43">
                        <c:v>-25.984114977307108</c:v>
                      </c:pt>
                      <c:pt idx="44">
                        <c:v>-26.111391830559757</c:v>
                      </c:pt>
                      <c:pt idx="45">
                        <c:v>-26.23090771558245</c:v>
                      </c:pt>
                      <c:pt idx="46">
                        <c:v>-26.350423600605144</c:v>
                      </c:pt>
                      <c:pt idx="47">
                        <c:v>-26.469939485627837</c:v>
                      </c:pt>
                      <c:pt idx="48">
                        <c:v>-26.58945537065053</c:v>
                      </c:pt>
                      <c:pt idx="49">
                        <c:v>-26.708971255673223</c:v>
                      </c:pt>
                      <c:pt idx="50">
                        <c:v>-26.828487140695916</c:v>
                      </c:pt>
                      <c:pt idx="51">
                        <c:v>-26.944424242424244</c:v>
                      </c:pt>
                      <c:pt idx="52">
                        <c:v>-27.058545454545452</c:v>
                      </c:pt>
                      <c:pt idx="53">
                        <c:v>-27.167636363636362</c:v>
                      </c:pt>
                      <c:pt idx="54">
                        <c:v>-27.276727272727271</c:v>
                      </c:pt>
                      <c:pt idx="55">
                        <c:v>-27.385818181818181</c:v>
                      </c:pt>
                      <c:pt idx="56">
                        <c:v>-27.49490909090909</c:v>
                      </c:pt>
                      <c:pt idx="57">
                        <c:v>-27.605180722891564</c:v>
                      </c:pt>
                      <c:pt idx="58">
                        <c:v>-27.719638554216868</c:v>
                      </c:pt>
                      <c:pt idx="59">
                        <c:v>-27.827696969696969</c:v>
                      </c:pt>
                      <c:pt idx="60">
                        <c:v>-27.930727272727275</c:v>
                      </c:pt>
                      <c:pt idx="61">
                        <c:v>-28.033757575757576</c:v>
                      </c:pt>
                      <c:pt idx="62">
                        <c:v>-28.138363636363636</c:v>
                      </c:pt>
                      <c:pt idx="63">
                        <c:v>-28.247454545454545</c:v>
                      </c:pt>
                      <c:pt idx="64">
                        <c:v>-28.359213313161874</c:v>
                      </c:pt>
                      <c:pt idx="65">
                        <c:v>-28.472677760968228</c:v>
                      </c:pt>
                      <c:pt idx="66">
                        <c:v>-28.586142208774582</c:v>
                      </c:pt>
                      <c:pt idx="67">
                        <c:v>-28.699606656580936</c:v>
                      </c:pt>
                      <c:pt idx="68">
                        <c:v>-28.813071104387291</c:v>
                      </c:pt>
                      <c:pt idx="69">
                        <c:v>-28.926535552193645</c:v>
                      </c:pt>
                      <c:pt idx="70">
                        <c:v>-29.04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458D-4FCD-B798-C133AC451EE8}"/>
                  </c:ext>
                </c:extLst>
              </c15:ser>
            </c15:filteredScatterSeries>
            <c15:filteredScatte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'[1]15-25-60'!$CZ$84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'[1]15-25-60'!$DA$84:$FS$84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458D-4FCD-B798-C133AC451EE8}"/>
                  </c:ext>
                </c:extLst>
              </c15:ser>
            </c15:filteredScatterSeries>
            <c15:filteredScatte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'[1]15-25-60'!$CZ$85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'[1]15-25-60'!$DA$85:$FS$85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458D-4FCD-B798-C133AC451EE8}"/>
                  </c:ext>
                </c:extLst>
              </c15:ser>
            </c15:filteredScatterSeries>
            <c15:filteredScatte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'[1]15-25-60'!$CZ$86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'[1]15-25-60'!$DA$86:$FS$86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458D-4FCD-B798-C133AC451EE8}"/>
                  </c:ext>
                </c:extLst>
              </c15:ser>
            </c15:filteredScatterSeries>
            <c15:filteredScatte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'[1]15-25-60'!$CZ$87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'[1]15-25-60'!$DA$87:$FS$87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458D-4FCD-B798-C133AC451EE8}"/>
                  </c:ext>
                </c:extLst>
              </c15:ser>
            </c15:filteredScatterSeries>
            <c15:filteredScatte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'[1]15-25-60'!$CZ$88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'[1]15-25-60'!$DA$88:$FS$88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458D-4FCD-B798-C133AC451EE8}"/>
                  </c:ext>
                </c:extLst>
              </c15:ser>
            </c15:filteredScatterSeries>
            <c15:filteredScatte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'[1]15-25-60'!$CZ$89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'[1]15-25-60'!$DA$89:$FS$89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458D-4FCD-B798-C133AC451EE8}"/>
                  </c:ext>
                </c:extLst>
              </c15:ser>
            </c15:filteredScatterSeries>
            <c15:filteredScatte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'[1]15-25-60'!$CZ$90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'[1]15-25-60'!$DA$90:$FS$90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458D-4FCD-B798-C133AC451EE8}"/>
                  </c:ext>
                </c:extLst>
              </c15:ser>
            </c15:filteredScatterSeries>
            <c15:filteredScatte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'[1]15-25-60'!$CZ$91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'[1]15-25-60'!$DA$91:$FS$91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458D-4FCD-B798-C133AC451EE8}"/>
                  </c:ext>
                </c:extLst>
              </c15:ser>
            </c15:filteredScatterSeries>
            <c15:filteredScatte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'[1]15-25-60'!$CZ$92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'[1]15-25-60'!$DA$92:$FS$92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458D-4FCD-B798-C133AC451EE8}"/>
                  </c:ext>
                </c:extLst>
              </c15:ser>
            </c15:filteredScatterSeries>
            <c15:filteredScatterSeries>
              <c15:ser>
                <c:idx val="90"/>
                <c:order val="9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'[1]15-25-60'!$CZ$93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'[1]15-25-60'!$DA$93:$FS$93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458D-4FCD-B798-C133AC451EE8}"/>
                  </c:ext>
                </c:extLst>
              </c15:ser>
            </c15:filteredScatterSeries>
            <c15:filteredScatte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'[1]15-25-60'!$CZ$94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'[1]15-25-60'!$DA$94:$FS$94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7-458D-4FCD-B798-C133AC451EE8}"/>
                  </c:ext>
                </c:extLst>
              </c15:ser>
            </c15:filteredScatterSeries>
            <c15:filteredScatte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'[1]15-25-60'!$CZ$95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'[1]15-25-60'!$DA$95:$FS$95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8-458D-4FCD-B798-C133AC451EE8}"/>
                  </c:ext>
                </c:extLst>
              </c15:ser>
            </c15:filteredScatterSeries>
            <c15:filteredScatte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'[1]15-25-60'!$CZ$96</c15:sqref>
                        </c15:formulaRef>
                      </c:ext>
                    </c:extLst>
                    <c:strCache>
                      <c:ptCount val="1"/>
                      <c:pt idx="0">
                        <c:v>end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'[1]15-25-60'!$DA$96:$FS$96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9-458D-4FCD-B798-C133AC451EE8}"/>
                  </c:ext>
                </c:extLst>
              </c15:ser>
            </c15:filteredScatterSeries>
          </c:ext>
        </c:extLst>
      </c:scatterChart>
      <c:valAx>
        <c:axId val="434138112"/>
        <c:scaling>
          <c:orientation val="minMax"/>
          <c:max val="900"/>
          <c:min val="750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5368"/>
        <c:crosses val="autoZero"/>
        <c:crossBetween val="midCat"/>
      </c:valAx>
      <c:valAx>
        <c:axId val="434135368"/>
        <c:scaling>
          <c:orientation val="minMax"/>
          <c:max val="-34"/>
          <c:min val="-40"/>
        </c:scaling>
        <c:delete val="0"/>
        <c:axPos val="l"/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8112"/>
        <c:crosses val="autoZero"/>
        <c:crossBetween val="midCat"/>
      </c:valAx>
    </c:plotArea>
    <c:plotVisOnly val="0"/>
    <c:dispBlanksAs val="gap"/>
    <c:showDLblsOverMax val="0"/>
    <c:extLst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1" u="none" strike="noStrike" kern="1200" spc="0" baseline="0">
                <a:solidFill>
                  <a:srgbClr val="7030A0"/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1">
                <a:solidFill>
                  <a:srgbClr val="7030A0"/>
                </a:solidFill>
              </a:rPr>
              <a:t>Ga2Se3</a:t>
            </a:r>
          </a:p>
        </c:rich>
      </c:tx>
      <c:layout>
        <c:manualLayout>
          <c:xMode val="edge"/>
          <c:yMode val="edge"/>
          <c:x val="0.14310943087211681"/>
          <c:y val="1.386652108639279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2864870150703415"/>
          <c:y val="0.17991138460014744"/>
          <c:w val="0.71860510343554562"/>
          <c:h val="0.79505152186439521"/>
        </c:manualLayout>
      </c:layout>
      <c:scatterChart>
        <c:scatterStyle val="smoothMarker"/>
        <c:varyColors val="0"/>
        <c:ser>
          <c:idx val="34"/>
          <c:order val="35"/>
          <c:tx>
            <c:strRef>
              <c:f>'[1]15-25-60'!$CZ$38</c:f>
              <c:strCache>
                <c:ptCount val="1"/>
                <c:pt idx="0">
                  <c:v>*Ga2Se3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7030A0"/>
              </a:solidFill>
              <a:prstDash val="solid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'[1]15-25-60'!$DA$2:$FS$2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  <c:extLst xmlns:c15="http://schemas.microsoft.com/office/drawing/2012/chart"/>
            </c:numRef>
          </c:xVal>
          <c:yVal>
            <c:numRef>
              <c:f>'[1]15-25-60'!$DA$38:$FS$38</c:f>
              <c:numCache>
                <c:formatCode>General</c:formatCode>
                <c:ptCount val="71"/>
                <c:pt idx="0">
                  <c:v>-185.66818181818184</c:v>
                </c:pt>
                <c:pt idx="1">
                  <c:v>-180.34381818181819</c:v>
                </c:pt>
                <c:pt idx="2">
                  <c:v>-175.3801818181818</c:v>
                </c:pt>
                <c:pt idx="3">
                  <c:v>-170.78375757575756</c:v>
                </c:pt>
                <c:pt idx="4">
                  <c:v>-166.35854545454546</c:v>
                </c:pt>
                <c:pt idx="5">
                  <c:v>-162.34036363636363</c:v>
                </c:pt>
                <c:pt idx="6">
                  <c:v>-158.49319277108435</c:v>
                </c:pt>
                <c:pt idx="7">
                  <c:v>-154.87271084337348</c:v>
                </c:pt>
                <c:pt idx="8">
                  <c:v>-151.48266666666666</c:v>
                </c:pt>
                <c:pt idx="9">
                  <c:v>-148.19563636363637</c:v>
                </c:pt>
                <c:pt idx="10">
                  <c:v>-145.15927272727274</c:v>
                </c:pt>
                <c:pt idx="11">
                  <c:v>-142.38957639939488</c:v>
                </c:pt>
                <c:pt idx="12">
                  <c:v>-139.9205900151286</c:v>
                </c:pt>
                <c:pt idx="13">
                  <c:v>-137.45160363086234</c:v>
                </c:pt>
                <c:pt idx="14">
                  <c:v>-134.98261724659608</c:v>
                </c:pt>
                <c:pt idx="15">
                  <c:v>-132.51363086232982</c:v>
                </c:pt>
                <c:pt idx="16">
                  <c:v>-130.04464447806353</c:v>
                </c:pt>
                <c:pt idx="17">
                  <c:v>-127.57565809379727</c:v>
                </c:pt>
                <c:pt idx="18">
                  <c:v>-125.49436363636363</c:v>
                </c:pt>
                <c:pt idx="19">
                  <c:v>-123.50036363636364</c:v>
                </c:pt>
                <c:pt idx="20">
                  <c:v>-121.59733333333334</c:v>
                </c:pt>
                <c:pt idx="21">
                  <c:v>-119.77915151515151</c:v>
                </c:pt>
                <c:pt idx="22">
                  <c:v>-118.02763636363636</c:v>
                </c:pt>
                <c:pt idx="23">
                  <c:v>-116.39536144578314</c:v>
                </c:pt>
                <c:pt idx="24">
                  <c:v>-114.79515151515152</c:v>
                </c:pt>
                <c:pt idx="25">
                  <c:v>-113.25575757575758</c:v>
                </c:pt>
                <c:pt idx="26">
                  <c:v>-111.77454545454545</c:v>
                </c:pt>
                <c:pt idx="27">
                  <c:v>-110.33212121212121</c:v>
                </c:pt>
                <c:pt idx="28">
                  <c:v>-108.98181818181817</c:v>
                </c:pt>
                <c:pt idx="29">
                  <c:v>-107.69454545454545</c:v>
                </c:pt>
                <c:pt idx="30">
                  <c:v>-106.54303030303031</c:v>
                </c:pt>
                <c:pt idx="31">
                  <c:v>-105.63879518072289</c:v>
                </c:pt>
                <c:pt idx="32">
                  <c:v>-104.8677108433735</c:v>
                </c:pt>
                <c:pt idx="33">
                  <c:v>-104.134</c:v>
                </c:pt>
                <c:pt idx="34">
                  <c:v>-103.42127272727272</c:v>
                </c:pt>
                <c:pt idx="35">
                  <c:v>-102.74854545454545</c:v>
                </c:pt>
                <c:pt idx="36">
                  <c:v>-102.10090909090908</c:v>
                </c:pt>
                <c:pt idx="37">
                  <c:v>-101.46845688350984</c:v>
                </c:pt>
                <c:pt idx="38">
                  <c:v>-100.92987897125568</c:v>
                </c:pt>
                <c:pt idx="39">
                  <c:v>-100.39130105900152</c:v>
                </c:pt>
                <c:pt idx="40">
                  <c:v>-99.852723146747351</c:v>
                </c:pt>
                <c:pt idx="41">
                  <c:v>-99.314145234493196</c:v>
                </c:pt>
                <c:pt idx="42">
                  <c:v>-98.775567322239027</c:v>
                </c:pt>
                <c:pt idx="43">
                  <c:v>-98.236989409984872</c:v>
                </c:pt>
                <c:pt idx="44">
                  <c:v>-97.731939393939385</c:v>
                </c:pt>
                <c:pt idx="45">
                  <c:v>-97.271333333333331</c:v>
                </c:pt>
                <c:pt idx="46">
                  <c:v>-96.835309090909092</c:v>
                </c:pt>
                <c:pt idx="47">
                  <c:v>-96.41031515151515</c:v>
                </c:pt>
                <c:pt idx="48">
                  <c:v>-96.012739393939398</c:v>
                </c:pt>
                <c:pt idx="49">
                  <c:v>-95.620939759036148</c:v>
                </c:pt>
                <c:pt idx="50">
                  <c:v>-95.235397590361444</c:v>
                </c:pt>
                <c:pt idx="51">
                  <c:v>-94.882727272727266</c:v>
                </c:pt>
                <c:pt idx="52">
                  <c:v>-94.678218181818181</c:v>
                </c:pt>
                <c:pt idx="53">
                  <c:v>-95.16185454545456</c:v>
                </c:pt>
                <c:pt idx="54">
                  <c:v>-95.644230303030312</c:v>
                </c:pt>
                <c:pt idx="55">
                  <c:v>-96.125442424242422</c:v>
                </c:pt>
                <c:pt idx="56">
                  <c:v>-96.608763636363634</c:v>
                </c:pt>
                <c:pt idx="57">
                  <c:v>-97.088313253012046</c:v>
                </c:pt>
                <c:pt idx="58">
                  <c:v>-97.553373493975897</c:v>
                </c:pt>
                <c:pt idx="59">
                  <c:v>-98.031551515151506</c:v>
                </c:pt>
                <c:pt idx="60">
                  <c:v>-98.520036363636365</c:v>
                </c:pt>
                <c:pt idx="61">
                  <c:v>-98.993078787878787</c:v>
                </c:pt>
                <c:pt idx="62">
                  <c:v>-99.465854545454548</c:v>
                </c:pt>
                <c:pt idx="63">
                  <c:v>-99.942218181818177</c:v>
                </c:pt>
                <c:pt idx="64">
                  <c:v>-100.39488653555219</c:v>
                </c:pt>
                <c:pt idx="65">
                  <c:v>-100.83240544629349</c:v>
                </c:pt>
                <c:pt idx="66">
                  <c:v>-101.2699243570348</c:v>
                </c:pt>
                <c:pt idx="67">
                  <c:v>-101.7074432677761</c:v>
                </c:pt>
                <c:pt idx="68">
                  <c:v>-102.14496217851739</c:v>
                </c:pt>
                <c:pt idx="69">
                  <c:v>-102.58248108925869</c:v>
                </c:pt>
                <c:pt idx="70">
                  <c:v>-103.02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1283-408D-A6E7-6541B9CE74CC}"/>
            </c:ext>
          </c:extLst>
        </c:ser>
        <c:ser>
          <c:idx val="70"/>
          <c:order val="70"/>
          <c:tx>
            <c:strRef>
              <c:f>'[1]15-25-60'!$CZ$73</c:f>
              <c:strCache>
                <c:ptCount val="1"/>
                <c:pt idx="0">
                  <c:v>(l)Ga2Se3</c:v>
                </c:pt>
              </c:strCache>
              <c:extLst xmlns:c15="http://schemas.microsoft.com/office/drawing/2012/chart"/>
            </c:strRef>
          </c:tx>
          <c:spPr>
            <a:ln w="19050" cap="rnd" cmpd="sng" algn="ctr">
              <a:solidFill>
                <a:srgbClr val="7030A0"/>
              </a:solidFill>
              <a:prstDash val="sysDot"/>
              <a:round/>
              <a:headEnd type="none" w="med" len="med"/>
              <a:tailEnd type="none" w="med" len="med"/>
            </a:ln>
          </c:spPr>
          <c:marker>
            <c:symbol val="none"/>
          </c:marker>
          <c:xVal>
            <c:numRef>
              <c:f>'[1]15-25-60'!$DA$2:$FS$2</c:f>
              <c:numCache>
                <c:formatCode>General</c:formatCode>
                <c:ptCount val="71"/>
                <c:pt idx="0">
                  <c:v>300</c:v>
                </c:pt>
                <c:pt idx="1">
                  <c:v>310</c:v>
                </c:pt>
                <c:pt idx="2">
                  <c:v>320</c:v>
                </c:pt>
                <c:pt idx="3">
                  <c:v>330</c:v>
                </c:pt>
                <c:pt idx="4">
                  <c:v>340</c:v>
                </c:pt>
                <c:pt idx="5">
                  <c:v>350</c:v>
                </c:pt>
                <c:pt idx="6">
                  <c:v>360</c:v>
                </c:pt>
                <c:pt idx="7">
                  <c:v>370</c:v>
                </c:pt>
                <c:pt idx="8">
                  <c:v>380</c:v>
                </c:pt>
                <c:pt idx="9">
                  <c:v>390</c:v>
                </c:pt>
                <c:pt idx="10">
                  <c:v>400</c:v>
                </c:pt>
                <c:pt idx="11">
                  <c:v>410</c:v>
                </c:pt>
                <c:pt idx="12">
                  <c:v>420</c:v>
                </c:pt>
                <c:pt idx="13">
                  <c:v>430</c:v>
                </c:pt>
                <c:pt idx="14">
                  <c:v>440</c:v>
                </c:pt>
                <c:pt idx="15">
                  <c:v>450</c:v>
                </c:pt>
                <c:pt idx="16">
                  <c:v>460</c:v>
                </c:pt>
                <c:pt idx="17">
                  <c:v>470</c:v>
                </c:pt>
                <c:pt idx="18">
                  <c:v>480</c:v>
                </c:pt>
                <c:pt idx="19">
                  <c:v>490</c:v>
                </c:pt>
                <c:pt idx="20">
                  <c:v>500</c:v>
                </c:pt>
                <c:pt idx="21">
                  <c:v>510</c:v>
                </c:pt>
                <c:pt idx="22">
                  <c:v>520</c:v>
                </c:pt>
                <c:pt idx="23">
                  <c:v>530</c:v>
                </c:pt>
                <c:pt idx="24">
                  <c:v>540</c:v>
                </c:pt>
                <c:pt idx="25">
                  <c:v>550</c:v>
                </c:pt>
                <c:pt idx="26">
                  <c:v>560</c:v>
                </c:pt>
                <c:pt idx="27">
                  <c:v>570</c:v>
                </c:pt>
                <c:pt idx="28">
                  <c:v>580</c:v>
                </c:pt>
                <c:pt idx="29">
                  <c:v>590</c:v>
                </c:pt>
                <c:pt idx="30">
                  <c:v>600</c:v>
                </c:pt>
                <c:pt idx="31">
                  <c:v>610</c:v>
                </c:pt>
                <c:pt idx="32">
                  <c:v>620</c:v>
                </c:pt>
                <c:pt idx="33">
                  <c:v>630</c:v>
                </c:pt>
                <c:pt idx="34">
                  <c:v>640</c:v>
                </c:pt>
                <c:pt idx="35">
                  <c:v>650</c:v>
                </c:pt>
                <c:pt idx="36">
                  <c:v>660</c:v>
                </c:pt>
                <c:pt idx="37">
                  <c:v>670</c:v>
                </c:pt>
                <c:pt idx="38">
                  <c:v>680</c:v>
                </c:pt>
                <c:pt idx="39">
                  <c:v>690</c:v>
                </c:pt>
                <c:pt idx="40">
                  <c:v>700</c:v>
                </c:pt>
                <c:pt idx="41">
                  <c:v>710</c:v>
                </c:pt>
                <c:pt idx="42">
                  <c:v>720</c:v>
                </c:pt>
                <c:pt idx="43">
                  <c:v>730</c:v>
                </c:pt>
                <c:pt idx="44">
                  <c:v>740</c:v>
                </c:pt>
                <c:pt idx="45">
                  <c:v>750</c:v>
                </c:pt>
                <c:pt idx="46">
                  <c:v>760</c:v>
                </c:pt>
                <c:pt idx="47">
                  <c:v>770</c:v>
                </c:pt>
                <c:pt idx="48">
                  <c:v>780</c:v>
                </c:pt>
                <c:pt idx="49">
                  <c:v>790</c:v>
                </c:pt>
                <c:pt idx="50">
                  <c:v>800</c:v>
                </c:pt>
                <c:pt idx="51">
                  <c:v>810</c:v>
                </c:pt>
                <c:pt idx="52">
                  <c:v>820</c:v>
                </c:pt>
                <c:pt idx="53">
                  <c:v>830</c:v>
                </c:pt>
                <c:pt idx="54">
                  <c:v>840</c:v>
                </c:pt>
                <c:pt idx="55">
                  <c:v>850</c:v>
                </c:pt>
                <c:pt idx="56">
                  <c:v>860</c:v>
                </c:pt>
                <c:pt idx="57">
                  <c:v>870</c:v>
                </c:pt>
                <c:pt idx="58">
                  <c:v>880</c:v>
                </c:pt>
                <c:pt idx="59">
                  <c:v>890</c:v>
                </c:pt>
                <c:pt idx="60">
                  <c:v>900</c:v>
                </c:pt>
                <c:pt idx="61">
                  <c:v>910</c:v>
                </c:pt>
                <c:pt idx="62">
                  <c:v>920</c:v>
                </c:pt>
                <c:pt idx="63">
                  <c:v>930</c:v>
                </c:pt>
                <c:pt idx="64">
                  <c:v>940</c:v>
                </c:pt>
                <c:pt idx="65">
                  <c:v>950</c:v>
                </c:pt>
                <c:pt idx="66">
                  <c:v>960</c:v>
                </c:pt>
                <c:pt idx="67">
                  <c:v>970</c:v>
                </c:pt>
                <c:pt idx="68">
                  <c:v>980</c:v>
                </c:pt>
                <c:pt idx="69">
                  <c:v>990</c:v>
                </c:pt>
                <c:pt idx="70">
                  <c:v>1000</c:v>
                </c:pt>
              </c:numCache>
              <c:extLst xmlns:c15="http://schemas.microsoft.com/office/drawing/2012/chart"/>
            </c:numRef>
          </c:xVal>
          <c:yVal>
            <c:numRef>
              <c:f>'[1]15-25-60'!$DA$73:$FS$73</c:f>
              <c:numCache>
                <c:formatCode>General</c:formatCode>
                <c:ptCount val="71"/>
                <c:pt idx="0">
                  <c:v>-186.32442424242421</c:v>
                </c:pt>
                <c:pt idx="1">
                  <c:v>-181.0061212121212</c:v>
                </c:pt>
                <c:pt idx="2">
                  <c:v>-176.04854545454543</c:v>
                </c:pt>
                <c:pt idx="3">
                  <c:v>-171.48030303030302</c:v>
                </c:pt>
                <c:pt idx="4">
                  <c:v>-167.13030257186082</c:v>
                </c:pt>
                <c:pt idx="5">
                  <c:v>-163.63408472012102</c:v>
                </c:pt>
                <c:pt idx="6">
                  <c:v>-160.13786686838125</c:v>
                </c:pt>
                <c:pt idx="7">
                  <c:v>-156.64164901664145</c:v>
                </c:pt>
                <c:pt idx="8">
                  <c:v>-153.14543116490168</c:v>
                </c:pt>
                <c:pt idx="9">
                  <c:v>-149.64921331316188</c:v>
                </c:pt>
                <c:pt idx="10">
                  <c:v>-146.15299546142211</c:v>
                </c:pt>
                <c:pt idx="11">
                  <c:v>-142.99824242424245</c:v>
                </c:pt>
                <c:pt idx="12">
                  <c:v>-140.22854545454547</c:v>
                </c:pt>
                <c:pt idx="13">
                  <c:v>-137.65763636363639</c:v>
                </c:pt>
                <c:pt idx="14">
                  <c:v>-135.16674698795183</c:v>
                </c:pt>
                <c:pt idx="15">
                  <c:v>-132.8534939759036</c:v>
                </c:pt>
                <c:pt idx="16">
                  <c:v>-130.64745454545454</c:v>
                </c:pt>
                <c:pt idx="17">
                  <c:v>-128.54442424242424</c:v>
                </c:pt>
                <c:pt idx="18">
                  <c:v>-126.59254545454544</c:v>
                </c:pt>
                <c:pt idx="19">
                  <c:v>-124.69836363636362</c:v>
                </c:pt>
                <c:pt idx="20">
                  <c:v>-122.92866666666666</c:v>
                </c:pt>
                <c:pt idx="21">
                  <c:v>-121.24042424242424</c:v>
                </c:pt>
                <c:pt idx="22">
                  <c:v>-119.61618181818181</c:v>
                </c:pt>
                <c:pt idx="23">
                  <c:v>-118.12144578313254</c:v>
                </c:pt>
                <c:pt idx="24">
                  <c:v>-116.67060606060608</c:v>
                </c:pt>
                <c:pt idx="25">
                  <c:v>-115.31303030303032</c:v>
                </c:pt>
                <c:pt idx="26">
                  <c:v>-114.03545454545456</c:v>
                </c:pt>
                <c:pt idx="27">
                  <c:v>-112.81121212121212</c:v>
                </c:pt>
                <c:pt idx="28">
                  <c:v>-111.71939393939394</c:v>
                </c:pt>
                <c:pt idx="29">
                  <c:v>-110.67090909090909</c:v>
                </c:pt>
                <c:pt idx="30">
                  <c:v>-109.70727272727274</c:v>
                </c:pt>
                <c:pt idx="31">
                  <c:v>-108.89110438729199</c:v>
                </c:pt>
                <c:pt idx="32">
                  <c:v>-108.15434190620273</c:v>
                </c:pt>
                <c:pt idx="33">
                  <c:v>-107.41757942511347</c:v>
                </c:pt>
                <c:pt idx="34">
                  <c:v>-106.68081694402422</c:v>
                </c:pt>
                <c:pt idx="35">
                  <c:v>-105.94405446293494</c:v>
                </c:pt>
                <c:pt idx="36">
                  <c:v>-105.20729198184569</c:v>
                </c:pt>
                <c:pt idx="37">
                  <c:v>-104.47869894099848</c:v>
                </c:pt>
                <c:pt idx="38">
                  <c:v>-103.94617246596067</c:v>
                </c:pt>
                <c:pt idx="39">
                  <c:v>-103.41364599092284</c:v>
                </c:pt>
                <c:pt idx="40">
                  <c:v>-102.88111951588502</c:v>
                </c:pt>
                <c:pt idx="41">
                  <c:v>-102.34859304084719</c:v>
                </c:pt>
                <c:pt idx="42">
                  <c:v>-101.81606656580938</c:v>
                </c:pt>
                <c:pt idx="43">
                  <c:v>-101.28354009077155</c:v>
                </c:pt>
                <c:pt idx="44">
                  <c:v>-100.83480181543116</c:v>
                </c:pt>
                <c:pt idx="45">
                  <c:v>-100.49713161875945</c:v>
                </c:pt>
                <c:pt idx="46">
                  <c:v>-100.15946142208774</c:v>
                </c:pt>
                <c:pt idx="47">
                  <c:v>-99.821791225416035</c:v>
                </c:pt>
                <c:pt idx="48">
                  <c:v>-99.48412102874434</c:v>
                </c:pt>
                <c:pt idx="49">
                  <c:v>-99.146450832072631</c:v>
                </c:pt>
                <c:pt idx="50">
                  <c:v>-98.808780635400922</c:v>
                </c:pt>
                <c:pt idx="51">
                  <c:v>-98.628727272727289</c:v>
                </c:pt>
                <c:pt idx="52">
                  <c:v>-98.496460606060609</c:v>
                </c:pt>
                <c:pt idx="53">
                  <c:v>-98.428581818181826</c:v>
                </c:pt>
                <c:pt idx="54">
                  <c:v>-98.411127272727271</c:v>
                </c:pt>
                <c:pt idx="55">
                  <c:v>-98.440218181818167</c:v>
                </c:pt>
                <c:pt idx="56">
                  <c:v>-98.550509090909088</c:v>
                </c:pt>
                <c:pt idx="57">
                  <c:v>-98.694506024096384</c:v>
                </c:pt>
                <c:pt idx="58">
                  <c:v>-98.914987951807234</c:v>
                </c:pt>
                <c:pt idx="59">
                  <c:v>-99.185090909090917</c:v>
                </c:pt>
                <c:pt idx="60">
                  <c:v>-99.494181818181829</c:v>
                </c:pt>
                <c:pt idx="61">
                  <c:v>-99.86614545454546</c:v>
                </c:pt>
                <c:pt idx="62">
                  <c:v>-100.2487393939394</c:v>
                </c:pt>
                <c:pt idx="63">
                  <c:v>-100.64389090909091</c:v>
                </c:pt>
                <c:pt idx="64">
                  <c:v>-101.04642965204236</c:v>
                </c:pt>
                <c:pt idx="65">
                  <c:v>-101.45369137670197</c:v>
                </c:pt>
                <c:pt idx="66">
                  <c:v>-101.86095310136157</c:v>
                </c:pt>
                <c:pt idx="67">
                  <c:v>-102.26821482602119</c:v>
                </c:pt>
                <c:pt idx="68">
                  <c:v>-102.6754765506808</c:v>
                </c:pt>
                <c:pt idx="69">
                  <c:v>-103.0827382753404</c:v>
                </c:pt>
                <c:pt idx="70">
                  <c:v>-103.49000000000001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1283-408D-A6E7-6541B9CE74CC}"/>
            </c:ext>
          </c:extLst>
        </c:ser>
        <c:ser>
          <c:idx val="94"/>
          <c:order val="94"/>
          <c:tx>
            <c:strRef>
              <c:f>'[1]15-25-60'!$BV$4</c:f>
              <c:strCache>
                <c:ptCount val="1"/>
                <c:pt idx="0">
                  <c:v>temp 1</c:v>
                </c:pt>
              </c:strCache>
            </c:strRef>
          </c:tx>
          <c:spPr>
            <a:ln>
              <a:solidFill>
                <a:schemeClr val="accent2">
                  <a:lumMod val="5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'[1]15-25-60'!$BV$5:$BV$6</c:f>
              <c:numCache>
                <c:formatCode>General</c:formatCode>
                <c:ptCount val="2"/>
                <c:pt idx="0">
                  <c:v>840</c:v>
                </c:pt>
                <c:pt idx="1">
                  <c:v>840</c:v>
                </c:pt>
              </c:numCache>
            </c:numRef>
          </c:xVal>
          <c:yVal>
            <c:numRef>
              <c:f>'[1]15-25-60'!$BW$5:$BW$6</c:f>
              <c:numCache>
                <c:formatCode>General</c:formatCode>
                <c:ptCount val="2"/>
                <c:pt idx="0">
                  <c:v>-6172.1090909090908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283-408D-A6E7-6541B9CE74CC}"/>
            </c:ext>
          </c:extLst>
        </c:ser>
        <c:ser>
          <c:idx val="95"/>
          <c:order val="95"/>
          <c:tx>
            <c:strRef>
              <c:f>'[1]15-25-60'!$BV$8</c:f>
              <c:strCache>
                <c:ptCount val="1"/>
                <c:pt idx="0">
                  <c:v>temp 2</c:v>
                </c:pt>
              </c:strCache>
            </c:strRef>
          </c:tx>
          <c:spPr>
            <a:ln>
              <a:solidFill>
                <a:schemeClr val="accent1">
                  <a:lumMod val="7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'[1]15-25-60'!$BV$9:$BV$10</c:f>
              <c:numCache>
                <c:formatCode>General</c:formatCode>
                <c:ptCount val="2"/>
                <c:pt idx="0">
                  <c:v>610</c:v>
                </c:pt>
                <c:pt idx="1">
                  <c:v>610</c:v>
                </c:pt>
              </c:numCache>
            </c:numRef>
          </c:xVal>
          <c:yVal>
            <c:numRef>
              <c:f>'[1]15-25-60'!$BW$9:$BW$10</c:f>
              <c:numCache>
                <c:formatCode>General</c:formatCode>
                <c:ptCount val="2"/>
                <c:pt idx="0">
                  <c:v>-6172.1090909090908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283-408D-A6E7-6541B9CE74CC}"/>
            </c:ext>
          </c:extLst>
        </c:ser>
        <c:ser>
          <c:idx val="96"/>
          <c:order val="96"/>
          <c:tx>
            <c:strRef>
              <c:f>'[1]15-25-60'!$BV$12</c:f>
              <c:strCache>
                <c:ptCount val="1"/>
                <c:pt idx="0">
                  <c:v>temp 3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'[1]15-25-60'!$BV$13:$BV$14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'[1]15-25-60'!$BW$13:$BW$14</c:f>
              <c:numCache>
                <c:formatCode>General</c:formatCode>
                <c:ptCount val="2"/>
                <c:pt idx="0">
                  <c:v>-6172.1090909090908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283-408D-A6E7-6541B9CE74CC}"/>
            </c:ext>
          </c:extLst>
        </c:ser>
        <c:ser>
          <c:idx val="97"/>
          <c:order val="97"/>
          <c:tx>
            <c:strRef>
              <c:f>'[1]15-25-60'!$BV$16</c:f>
              <c:strCache>
                <c:ptCount val="1"/>
                <c:pt idx="0">
                  <c:v>temp 4</c:v>
                </c:pt>
              </c:strCache>
            </c:strRef>
          </c:tx>
          <c:spPr>
            <a:ln>
              <a:solidFill>
                <a:srgbClr val="7030A0"/>
              </a:solidFill>
              <a:prstDash val="sysDot"/>
            </a:ln>
          </c:spPr>
          <c:marker>
            <c:symbol val="none"/>
          </c:marker>
          <c:xVal>
            <c:numRef>
              <c:f>'[1]15-25-60'!$BV$17:$BV$18</c:f>
              <c:numCache>
                <c:formatCode>General</c:formatCode>
                <c:ptCount val="2"/>
                <c:pt idx="0">
                  <c:v>575</c:v>
                </c:pt>
                <c:pt idx="1">
                  <c:v>575</c:v>
                </c:pt>
              </c:numCache>
            </c:numRef>
          </c:xVal>
          <c:yVal>
            <c:numRef>
              <c:f>'[1]15-25-60'!$BW$17:$BW$18</c:f>
              <c:numCache>
                <c:formatCode>General</c:formatCode>
                <c:ptCount val="2"/>
                <c:pt idx="0">
                  <c:v>-6172.1090909090908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283-408D-A6E7-6541B9CE74CC}"/>
            </c:ext>
          </c:extLst>
        </c:ser>
        <c:ser>
          <c:idx val="98"/>
          <c:order val="98"/>
          <c:tx>
            <c:strRef>
              <c:f>'[1]15-25-60'!$BV$20</c:f>
              <c:strCache>
                <c:ptCount val="1"/>
                <c:pt idx="0">
                  <c:v>temp 5</c:v>
                </c:pt>
              </c:strCache>
            </c:strRef>
          </c:tx>
          <c:spPr>
            <a:ln>
              <a:solidFill>
                <a:schemeClr val="accent4">
                  <a:lumMod val="60000"/>
                  <a:lumOff val="40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'[1]15-25-60'!$BV$21:$BV$22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'[1]15-25-60'!$BW$21:$BW$22</c:f>
              <c:numCache>
                <c:formatCode>General</c:formatCode>
                <c:ptCount val="2"/>
                <c:pt idx="0">
                  <c:v>-6172.1090909090908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283-408D-A6E7-6541B9CE74CC}"/>
            </c:ext>
          </c:extLst>
        </c:ser>
        <c:ser>
          <c:idx val="99"/>
          <c:order val="99"/>
          <c:tx>
            <c:strRef>
              <c:f>'[1]15-25-60'!$BV$24</c:f>
              <c:strCache>
                <c:ptCount val="1"/>
                <c:pt idx="0">
                  <c:v>temp 6</c:v>
                </c:pt>
              </c:strCache>
            </c:strRef>
          </c:tx>
          <c:spPr>
            <a:ln>
              <a:solidFill>
                <a:srgbClr val="28F3F8"/>
              </a:solidFill>
              <a:prstDash val="sysDot"/>
            </a:ln>
          </c:spPr>
          <c:marker>
            <c:symbol val="none"/>
          </c:marker>
          <c:xVal>
            <c:numRef>
              <c:f>'[1]15-25-60'!$BV$25:$BV$26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'[1]15-25-60'!$BW$25:$BW$26</c:f>
              <c:numCache>
                <c:formatCode>General</c:formatCode>
                <c:ptCount val="2"/>
                <c:pt idx="0">
                  <c:v>-6172.1090909090908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283-408D-A6E7-6541B9CE74CC}"/>
            </c:ext>
          </c:extLst>
        </c:ser>
        <c:ser>
          <c:idx val="100"/>
          <c:order val="100"/>
          <c:tx>
            <c:strRef>
              <c:f>'[1]15-25-60'!$BV$28</c:f>
              <c:strCache>
                <c:ptCount val="1"/>
                <c:pt idx="0">
                  <c:v>temp 7</c:v>
                </c:pt>
              </c:strCache>
            </c:strRef>
          </c:tx>
          <c:spPr>
            <a:ln>
              <a:solidFill>
                <a:srgbClr val="14FC25"/>
              </a:solidFill>
              <a:prstDash val="sysDot"/>
            </a:ln>
          </c:spPr>
          <c:marker>
            <c:symbol val="none"/>
          </c:marker>
          <c:xVal>
            <c:numRef>
              <c:f>'[1]15-25-60'!$BV$29:$BV$30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'[1]15-25-60'!$BW$29:$BW$30</c:f>
              <c:numCache>
                <c:formatCode>General</c:formatCode>
                <c:ptCount val="2"/>
                <c:pt idx="0">
                  <c:v>-6172.1090909090908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283-408D-A6E7-6541B9CE74CC}"/>
            </c:ext>
          </c:extLst>
        </c:ser>
        <c:ser>
          <c:idx val="101"/>
          <c:order val="101"/>
          <c:tx>
            <c:strRef>
              <c:f>'[1]15-25-60'!$BV$32</c:f>
              <c:strCache>
                <c:ptCount val="1"/>
                <c:pt idx="0">
                  <c:v>temp 8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>
                <a:solidFill>
                  <a:srgbClr val="FF0000"/>
                </a:solidFill>
                <a:prstDash val="sysDot"/>
              </a:ln>
            </c:spPr>
            <c:extLst>
              <c:ext xmlns:c16="http://schemas.microsoft.com/office/drawing/2014/chart" uri="{C3380CC4-5D6E-409C-BE32-E72D297353CC}">
                <c16:uniqueId val="{0000000A-1283-408D-A6E7-6541B9CE74CC}"/>
              </c:ext>
            </c:extLst>
          </c:dPt>
          <c:xVal>
            <c:numRef>
              <c:f>'[1]15-25-60'!$BV$33:$BV$34</c:f>
              <c:numCache>
                <c:formatCode>General</c:formatCode>
                <c:ptCount val="2"/>
                <c:pt idx="0">
                  <c:v>800</c:v>
                </c:pt>
                <c:pt idx="1">
                  <c:v>800</c:v>
                </c:pt>
              </c:numCache>
            </c:numRef>
          </c:xVal>
          <c:yVal>
            <c:numRef>
              <c:f>'[1]15-25-60'!$BW$33:$BW$34</c:f>
              <c:numCache>
                <c:formatCode>General</c:formatCode>
                <c:ptCount val="2"/>
                <c:pt idx="0">
                  <c:v>-6172.1090909090908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283-408D-A6E7-6541B9CE74CC}"/>
            </c:ext>
          </c:extLst>
        </c:ser>
        <c:ser>
          <c:idx val="102"/>
          <c:order val="102"/>
          <c:tx>
            <c:strRef>
              <c:f>'[1]15-25-60'!$BV$36</c:f>
              <c:strCache>
                <c:ptCount val="1"/>
                <c:pt idx="0">
                  <c:v>temp 9</c:v>
                </c:pt>
              </c:strCache>
            </c:strRef>
          </c:tx>
          <c:spPr>
            <a:ln>
              <a:solidFill>
                <a:schemeClr val="tx1">
                  <a:lumMod val="95000"/>
                  <a:lumOff val="5000"/>
                </a:schemeClr>
              </a:solidFill>
              <a:prstDash val="sysDot"/>
            </a:ln>
          </c:spPr>
          <c:marker>
            <c:symbol val="none"/>
          </c:marker>
          <c:xVal>
            <c:numRef>
              <c:f>'[1]15-25-60'!$BV$37:$BV$38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'[1]15-25-60'!$BW$37:$BW$38</c:f>
              <c:numCache>
                <c:formatCode>General</c:formatCode>
                <c:ptCount val="2"/>
                <c:pt idx="0">
                  <c:v>-6172.1090909090908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283-408D-A6E7-6541B9CE74CC}"/>
            </c:ext>
          </c:extLst>
        </c:ser>
        <c:ser>
          <c:idx val="103"/>
          <c:order val="103"/>
          <c:tx>
            <c:strRef>
              <c:f>'[1]15-25-60'!$BV$40</c:f>
              <c:strCache>
                <c:ptCount val="1"/>
                <c:pt idx="0">
                  <c:v>temp 10</c:v>
                </c:pt>
              </c:strCache>
            </c:strRef>
          </c:tx>
          <c:spPr>
            <a:ln>
              <a:solidFill>
                <a:srgbClr val="EC2CDE"/>
              </a:solidFill>
              <a:prstDash val="sysDot"/>
            </a:ln>
          </c:spPr>
          <c:marker>
            <c:symbol val="none"/>
          </c:marker>
          <c:xVal>
            <c:numRef>
              <c:f>'[1]15-25-60'!$BV$41:$BV$42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xVal>
          <c:yVal>
            <c:numRef>
              <c:f>'[1]15-25-60'!$BW$41:$BW$42</c:f>
              <c:numCache>
                <c:formatCode>General</c:formatCode>
                <c:ptCount val="2"/>
                <c:pt idx="0">
                  <c:v>-6172.1090909090908</c:v>
                </c:pt>
                <c:pt idx="1">
                  <c:v>10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283-408D-A6E7-6541B9CE7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138112"/>
        <c:axId val="4341353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'[1]15-25-60'!$CZ$3</c15:sqref>
                        </c15:formulaRef>
                      </c:ext>
                    </c:extLst>
                    <c:strCache>
                      <c:ptCount val="1"/>
                      <c:pt idx="0">
                        <c:v>*Se[l]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'[1]15-25-60'!$DA$3:$FS$3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-4.9682496217851737</c:v>
                      </c:pt>
                      <c:pt idx="1">
                        <c:v>-5.0215022692889564</c:v>
                      </c:pt>
                      <c:pt idx="2">
                        <c:v>-5.0747549167927382</c:v>
                      </c:pt>
                      <c:pt idx="3">
                        <c:v>-5.1280075642965199</c:v>
                      </c:pt>
                      <c:pt idx="4">
                        <c:v>-5.1817080181543114</c:v>
                      </c:pt>
                      <c:pt idx="5">
                        <c:v>-5.2405582450832071</c:v>
                      </c:pt>
                      <c:pt idx="6">
                        <c:v>-5.2994084720121029</c:v>
                      </c:pt>
                      <c:pt idx="7">
                        <c:v>-5.3582586989409986</c:v>
                      </c:pt>
                      <c:pt idx="8">
                        <c:v>-5.4171089258698935</c:v>
                      </c:pt>
                      <c:pt idx="9">
                        <c:v>-5.4759591527987892</c:v>
                      </c:pt>
                      <c:pt idx="10">
                        <c:v>-5.5348093797276849</c:v>
                      </c:pt>
                      <c:pt idx="11">
                        <c:v>-5.5936303030303032</c:v>
                      </c:pt>
                      <c:pt idx="12">
                        <c:v>-5.6524181818181818</c:v>
                      </c:pt>
                      <c:pt idx="13">
                        <c:v>-5.7107090909090914</c:v>
                      </c:pt>
                      <c:pt idx="14">
                        <c:v>-5.7688313253012051</c:v>
                      </c:pt>
                      <c:pt idx="15">
                        <c:v>-5.82666265060241</c:v>
                      </c:pt>
                      <c:pt idx="16">
                        <c:v>-5.8840545454545454</c:v>
                      </c:pt>
                      <c:pt idx="17">
                        <c:v>-5.9410242424242421</c:v>
                      </c:pt>
                      <c:pt idx="18">
                        <c:v>-5.9974727272727275</c:v>
                      </c:pt>
                      <c:pt idx="19">
                        <c:v>-6.0535818181818177</c:v>
                      </c:pt>
                      <c:pt idx="20">
                        <c:v>-6.1087333333333333</c:v>
                      </c:pt>
                      <c:pt idx="21">
                        <c:v>-6.1632060606060612</c:v>
                      </c:pt>
                      <c:pt idx="22">
                        <c:v>-6.217145454545455</c:v>
                      </c:pt>
                      <c:pt idx="23">
                        <c:v>-6.2696927710843378</c:v>
                      </c:pt>
                      <c:pt idx="24">
                        <c:v>-6.3217272727272729</c:v>
                      </c:pt>
                      <c:pt idx="25">
                        <c:v>-6.3726363636363637</c:v>
                      </c:pt>
                      <c:pt idx="26">
                        <c:v>-6.4224545454545456</c:v>
                      </c:pt>
                      <c:pt idx="27">
                        <c:v>-6.4715454545454545</c:v>
                      </c:pt>
                      <c:pt idx="28">
                        <c:v>-6.5189090909090908</c:v>
                      </c:pt>
                      <c:pt idx="29">
                        <c:v>-6.5654545454545454</c:v>
                      </c:pt>
                      <c:pt idx="30">
                        <c:v>-6.6103030303030303</c:v>
                      </c:pt>
                      <c:pt idx="31">
                        <c:v>-6.6513706505295014</c:v>
                      </c:pt>
                      <c:pt idx="32">
                        <c:v>-6.6904024205748867</c:v>
                      </c:pt>
                      <c:pt idx="33">
                        <c:v>-6.7294341906202728</c:v>
                      </c:pt>
                      <c:pt idx="34">
                        <c:v>-6.7684659606656581</c:v>
                      </c:pt>
                      <c:pt idx="35">
                        <c:v>-6.8074977307110442</c:v>
                      </c:pt>
                      <c:pt idx="36">
                        <c:v>-6.8465295007564295</c:v>
                      </c:pt>
                      <c:pt idx="37">
                        <c:v>-6.8854523449319212</c:v>
                      </c:pt>
                      <c:pt idx="38">
                        <c:v>-6.9217609682299548</c:v>
                      </c:pt>
                      <c:pt idx="39">
                        <c:v>-6.9580695915279875</c:v>
                      </c:pt>
                      <c:pt idx="40">
                        <c:v>-6.9943782148260212</c:v>
                      </c:pt>
                      <c:pt idx="41">
                        <c:v>-7.0306868381240539</c:v>
                      </c:pt>
                      <c:pt idx="42">
                        <c:v>-7.0669954614220876</c:v>
                      </c:pt>
                      <c:pt idx="43">
                        <c:v>-7.1033040847201203</c:v>
                      </c:pt>
                      <c:pt idx="44">
                        <c:v>-7.1405234493192129</c:v>
                      </c:pt>
                      <c:pt idx="45">
                        <c:v>-7.1789500756429652</c:v>
                      </c:pt>
                      <c:pt idx="46">
                        <c:v>-7.2173767019667165</c:v>
                      </c:pt>
                      <c:pt idx="47">
                        <c:v>-7.2558033282904688</c:v>
                      </c:pt>
                      <c:pt idx="48">
                        <c:v>-7.2942299546142211</c:v>
                      </c:pt>
                      <c:pt idx="49">
                        <c:v>-7.3326565809379733</c:v>
                      </c:pt>
                      <c:pt idx="50">
                        <c:v>-7.3710832072617247</c:v>
                      </c:pt>
                      <c:pt idx="51">
                        <c:v>-7.4125393939393938</c:v>
                      </c:pt>
                      <c:pt idx="52">
                        <c:v>-7.4546606060606067</c:v>
                      </c:pt>
                      <c:pt idx="53">
                        <c:v>-7.4967818181818187</c:v>
                      </c:pt>
                      <c:pt idx="54">
                        <c:v>-7.5389030303030307</c:v>
                      </c:pt>
                      <c:pt idx="55">
                        <c:v>-7.5810242424242427</c:v>
                      </c:pt>
                      <c:pt idx="56">
                        <c:v>-7.6231454545454547</c:v>
                      </c:pt>
                      <c:pt idx="57">
                        <c:v>-7.6668835098335855</c:v>
                      </c:pt>
                      <c:pt idx="58">
                        <c:v>-7.7163540090771559</c:v>
                      </c:pt>
                      <c:pt idx="59">
                        <c:v>-7.7658245083207262</c:v>
                      </c:pt>
                      <c:pt idx="60">
                        <c:v>-7.8152950075642966</c:v>
                      </c:pt>
                      <c:pt idx="61">
                        <c:v>-7.864765506807867</c:v>
                      </c:pt>
                      <c:pt idx="62">
                        <c:v>-7.9142360060514374</c:v>
                      </c:pt>
                      <c:pt idx="63">
                        <c:v>-7.9637065052950078</c:v>
                      </c:pt>
                      <c:pt idx="64">
                        <c:v>-8.0173818181818177</c:v>
                      </c:pt>
                      <c:pt idx="65">
                        <c:v>-8.0737454545454543</c:v>
                      </c:pt>
                      <c:pt idx="66">
                        <c:v>-8.1332530120481934</c:v>
                      </c:pt>
                      <c:pt idx="67">
                        <c:v>-8.1939090909090915</c:v>
                      </c:pt>
                      <c:pt idx="68">
                        <c:v>-8.256939393939394</c:v>
                      </c:pt>
                      <c:pt idx="69">
                        <c:v>-8.3219393939393935</c:v>
                      </c:pt>
                      <c:pt idx="70">
                        <c:v>-8.3879999999999999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E-1283-408D-A6E7-6541B9CE74CC}"/>
                  </c:ext>
                </c:extLst>
              </c15:ser>
            </c15:filteredScatterSeries>
            <c15:filteredScatterSeries>
              <c15:ser>
                <c:idx val="39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'[1]15-25-60'!$CZ$4</c15:sqref>
                        </c15:formulaRef>
                      </c:ext>
                    </c:extLst>
                    <c:strCache>
                      <c:ptCount val="1"/>
                      <c:pt idx="0">
                        <c:v>Se3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'[1]15-25-60'!$DA$4:$FS$4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-14.904748865355522</c:v>
                      </c:pt>
                      <c:pt idx="1">
                        <c:v>-15.064506807866868</c:v>
                      </c:pt>
                      <c:pt idx="2">
                        <c:v>-15.224264750378214</c:v>
                      </c:pt>
                      <c:pt idx="3">
                        <c:v>-15.384022692889561</c:v>
                      </c:pt>
                      <c:pt idx="4">
                        <c:v>-15.545124054462933</c:v>
                      </c:pt>
                      <c:pt idx="5">
                        <c:v>-15.721674735249621</c:v>
                      </c:pt>
                      <c:pt idx="6">
                        <c:v>-15.898225416036308</c:v>
                      </c:pt>
                      <c:pt idx="7">
                        <c:v>-16.074776096822994</c:v>
                      </c:pt>
                      <c:pt idx="8">
                        <c:v>-16.251326777609684</c:v>
                      </c:pt>
                      <c:pt idx="9">
                        <c:v>-16.42787745839637</c:v>
                      </c:pt>
                      <c:pt idx="10">
                        <c:v>-16.604428139183057</c:v>
                      </c:pt>
                      <c:pt idx="11">
                        <c:v>-16.78089090909091</c:v>
                      </c:pt>
                      <c:pt idx="12">
                        <c:v>-16.957254545454546</c:v>
                      </c:pt>
                      <c:pt idx="13">
                        <c:v>-17.132127272727274</c:v>
                      </c:pt>
                      <c:pt idx="14">
                        <c:v>-17.306493975903614</c:v>
                      </c:pt>
                      <c:pt idx="15">
                        <c:v>-17.479987951807232</c:v>
                      </c:pt>
                      <c:pt idx="16">
                        <c:v>-17.652163636363639</c:v>
                      </c:pt>
                      <c:pt idx="17">
                        <c:v>-17.823072727272731</c:v>
                      </c:pt>
                      <c:pt idx="18">
                        <c:v>-17.992418181818181</c:v>
                      </c:pt>
                      <c:pt idx="19">
                        <c:v>-18.160745454545452</c:v>
                      </c:pt>
                      <c:pt idx="20">
                        <c:v>-18.3262</c:v>
                      </c:pt>
                      <c:pt idx="21">
                        <c:v>-18.489618181818184</c:v>
                      </c:pt>
                      <c:pt idx="22">
                        <c:v>-18.651436363636364</c:v>
                      </c:pt>
                      <c:pt idx="23">
                        <c:v>-18.809078313253011</c:v>
                      </c:pt>
                      <c:pt idx="24">
                        <c:v>-18.965181818181819</c:v>
                      </c:pt>
                      <c:pt idx="25">
                        <c:v>-19.117909090909091</c:v>
                      </c:pt>
                      <c:pt idx="26">
                        <c:v>-19.267363636363637</c:v>
                      </c:pt>
                      <c:pt idx="27">
                        <c:v>-19.414636363636365</c:v>
                      </c:pt>
                      <c:pt idx="28">
                        <c:v>-19.556727272727272</c:v>
                      </c:pt>
                      <c:pt idx="29">
                        <c:v>-19.696363636363635</c:v>
                      </c:pt>
                      <c:pt idx="30">
                        <c:v>-19.830909090909092</c:v>
                      </c:pt>
                      <c:pt idx="31">
                        <c:v>-19.954111951588501</c:v>
                      </c:pt>
                      <c:pt idx="32">
                        <c:v>-20.071207261724659</c:v>
                      </c:pt>
                      <c:pt idx="33">
                        <c:v>-20.188302571860817</c:v>
                      </c:pt>
                      <c:pt idx="34">
                        <c:v>-20.305397881996974</c:v>
                      </c:pt>
                      <c:pt idx="35">
                        <c:v>-20.422493192133132</c:v>
                      </c:pt>
                      <c:pt idx="36">
                        <c:v>-20.539588502269289</c:v>
                      </c:pt>
                      <c:pt idx="37">
                        <c:v>-20.656357034795764</c:v>
                      </c:pt>
                      <c:pt idx="38">
                        <c:v>-20.765282904689865</c:v>
                      </c:pt>
                      <c:pt idx="39">
                        <c:v>-20.874208774583963</c:v>
                      </c:pt>
                      <c:pt idx="40">
                        <c:v>-20.983134644478064</c:v>
                      </c:pt>
                      <c:pt idx="41">
                        <c:v>-21.092060514372164</c:v>
                      </c:pt>
                      <c:pt idx="42">
                        <c:v>-21.200986384266262</c:v>
                      </c:pt>
                      <c:pt idx="43">
                        <c:v>-21.309912254160363</c:v>
                      </c:pt>
                      <c:pt idx="44">
                        <c:v>-21.42157034795764</c:v>
                      </c:pt>
                      <c:pt idx="45">
                        <c:v>-21.536850226928895</c:v>
                      </c:pt>
                      <c:pt idx="46">
                        <c:v>-21.652130105900152</c:v>
                      </c:pt>
                      <c:pt idx="47">
                        <c:v>-21.767409984871406</c:v>
                      </c:pt>
                      <c:pt idx="48">
                        <c:v>-21.882689863842664</c:v>
                      </c:pt>
                      <c:pt idx="49">
                        <c:v>-21.997969742813918</c:v>
                      </c:pt>
                      <c:pt idx="50">
                        <c:v>-22.113249621785176</c:v>
                      </c:pt>
                      <c:pt idx="51">
                        <c:v>-22.237618181818181</c:v>
                      </c:pt>
                      <c:pt idx="52">
                        <c:v>-22.36398181818182</c:v>
                      </c:pt>
                      <c:pt idx="53">
                        <c:v>-22.490345454545455</c:v>
                      </c:pt>
                      <c:pt idx="54">
                        <c:v>-22.61670909090909</c:v>
                      </c:pt>
                      <c:pt idx="55">
                        <c:v>-22.743072727272729</c:v>
                      </c:pt>
                      <c:pt idx="56">
                        <c:v>-22.869436363636364</c:v>
                      </c:pt>
                      <c:pt idx="57">
                        <c:v>-23.000650529500756</c:v>
                      </c:pt>
                      <c:pt idx="58">
                        <c:v>-23.149062027231469</c:v>
                      </c:pt>
                      <c:pt idx="59">
                        <c:v>-23.297473524962179</c:v>
                      </c:pt>
                      <c:pt idx="60">
                        <c:v>-23.445885022692888</c:v>
                      </c:pt>
                      <c:pt idx="61">
                        <c:v>-23.594296520423601</c:v>
                      </c:pt>
                      <c:pt idx="62">
                        <c:v>-23.74270801815431</c:v>
                      </c:pt>
                      <c:pt idx="63">
                        <c:v>-23.89111951588502</c:v>
                      </c:pt>
                      <c:pt idx="64">
                        <c:v>-24.052145454545453</c:v>
                      </c:pt>
                      <c:pt idx="65">
                        <c:v>-24.221236363636365</c:v>
                      </c:pt>
                      <c:pt idx="66">
                        <c:v>-24.39975903614458</c:v>
                      </c:pt>
                      <c:pt idx="67">
                        <c:v>-24.581727272727274</c:v>
                      </c:pt>
                      <c:pt idx="68">
                        <c:v>-24.770818181818182</c:v>
                      </c:pt>
                      <c:pt idx="69">
                        <c:v>-24.965818181818182</c:v>
                      </c:pt>
                      <c:pt idx="70">
                        <c:v>-25.164000000000001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283-408D-A6E7-6541B9CE74CC}"/>
                  </c:ext>
                </c:extLst>
              </c15:ser>
            </c15:filteredScatterSeries>
            <c15:filteredScatter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'[1]15-25-60'!$CZ$5</c15:sqref>
                        </c15:formulaRef>
                      </c:ext>
                    </c:extLst>
                    <c:strCache>
                      <c:ptCount val="1"/>
                      <c:pt idx="0">
                        <c:v>Se4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'[1]15-25-60'!$DA$5:$FS$5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-19.872998487140695</c:v>
                      </c:pt>
                      <c:pt idx="1">
                        <c:v>-20.086009077155826</c:v>
                      </c:pt>
                      <c:pt idx="2">
                        <c:v>-20.299019667170953</c:v>
                      </c:pt>
                      <c:pt idx="3">
                        <c:v>-20.51203025718608</c:v>
                      </c:pt>
                      <c:pt idx="4">
                        <c:v>-20.726832072617245</c:v>
                      </c:pt>
                      <c:pt idx="5">
                        <c:v>-20.962232980332828</c:v>
                      </c:pt>
                      <c:pt idx="6">
                        <c:v>-21.197633888048411</c:v>
                      </c:pt>
                      <c:pt idx="7">
                        <c:v>-21.433034795763994</c:v>
                      </c:pt>
                      <c:pt idx="8">
                        <c:v>-21.668435703479574</c:v>
                      </c:pt>
                      <c:pt idx="9">
                        <c:v>-21.903836611195157</c:v>
                      </c:pt>
                      <c:pt idx="10">
                        <c:v>-22.13923751891074</c:v>
                      </c:pt>
                      <c:pt idx="11">
                        <c:v>-22.374521212121213</c:v>
                      </c:pt>
                      <c:pt idx="12">
                        <c:v>-22.609672727272727</c:v>
                      </c:pt>
                      <c:pt idx="13">
                        <c:v>-22.842836363636366</c:v>
                      </c:pt>
                      <c:pt idx="14">
                        <c:v>-23.075325301204821</c:v>
                      </c:pt>
                      <c:pt idx="15">
                        <c:v>-23.30665060240964</c:v>
                      </c:pt>
                      <c:pt idx="16">
                        <c:v>-23.536218181818182</c:v>
                      </c:pt>
                      <c:pt idx="17">
                        <c:v>-23.764096969696968</c:v>
                      </c:pt>
                      <c:pt idx="18">
                        <c:v>-23.98989090909091</c:v>
                      </c:pt>
                      <c:pt idx="19">
                        <c:v>-24.214327272727271</c:v>
                      </c:pt>
                      <c:pt idx="20">
                        <c:v>-24.434933333333333</c:v>
                      </c:pt>
                      <c:pt idx="21">
                        <c:v>-24.652824242424245</c:v>
                      </c:pt>
                      <c:pt idx="22">
                        <c:v>-24.86858181818182</c:v>
                      </c:pt>
                      <c:pt idx="23">
                        <c:v>-25.078771084337351</c:v>
                      </c:pt>
                      <c:pt idx="24">
                        <c:v>-25.286909090909091</c:v>
                      </c:pt>
                      <c:pt idx="25">
                        <c:v>-25.490545454545455</c:v>
                      </c:pt>
                      <c:pt idx="26">
                        <c:v>-25.689818181818183</c:v>
                      </c:pt>
                      <c:pt idx="27">
                        <c:v>-25.886181818181818</c:v>
                      </c:pt>
                      <c:pt idx="28">
                        <c:v>-26.075636363636363</c:v>
                      </c:pt>
                      <c:pt idx="29">
                        <c:v>-26.261818181818182</c:v>
                      </c:pt>
                      <c:pt idx="30">
                        <c:v>-26.441212121212121</c:v>
                      </c:pt>
                      <c:pt idx="31">
                        <c:v>-26.605482602118006</c:v>
                      </c:pt>
                      <c:pt idx="32">
                        <c:v>-26.761609682299547</c:v>
                      </c:pt>
                      <c:pt idx="33">
                        <c:v>-26.917736762481091</c:v>
                      </c:pt>
                      <c:pt idx="34">
                        <c:v>-27.073863842662632</c:v>
                      </c:pt>
                      <c:pt idx="35">
                        <c:v>-27.229990922844177</c:v>
                      </c:pt>
                      <c:pt idx="36">
                        <c:v>-27.386118003025718</c:v>
                      </c:pt>
                      <c:pt idx="37">
                        <c:v>-27.541809379727685</c:v>
                      </c:pt>
                      <c:pt idx="38">
                        <c:v>-27.687043872919819</c:v>
                      </c:pt>
                      <c:pt idx="39">
                        <c:v>-27.83227836611195</c:v>
                      </c:pt>
                      <c:pt idx="40">
                        <c:v>-27.977512859304085</c:v>
                      </c:pt>
                      <c:pt idx="41">
                        <c:v>-28.122747352496216</c:v>
                      </c:pt>
                      <c:pt idx="42">
                        <c:v>-28.26798184568835</c:v>
                      </c:pt>
                      <c:pt idx="43">
                        <c:v>-28.413216338880481</c:v>
                      </c:pt>
                      <c:pt idx="44">
                        <c:v>-28.562093797276852</c:v>
                      </c:pt>
                      <c:pt idx="45">
                        <c:v>-28.715800302571861</c:v>
                      </c:pt>
                      <c:pt idx="46">
                        <c:v>-28.869506807866866</c:v>
                      </c:pt>
                      <c:pt idx="47">
                        <c:v>-29.023213313161875</c:v>
                      </c:pt>
                      <c:pt idx="48">
                        <c:v>-29.176919818456884</c:v>
                      </c:pt>
                      <c:pt idx="49">
                        <c:v>-29.330626323751893</c:v>
                      </c:pt>
                      <c:pt idx="50">
                        <c:v>-29.484332829046899</c:v>
                      </c:pt>
                      <c:pt idx="51">
                        <c:v>-29.650157575757575</c:v>
                      </c:pt>
                      <c:pt idx="52">
                        <c:v>-29.818642424242427</c:v>
                      </c:pt>
                      <c:pt idx="53">
                        <c:v>-29.987127272727275</c:v>
                      </c:pt>
                      <c:pt idx="54">
                        <c:v>-30.155612121212123</c:v>
                      </c:pt>
                      <c:pt idx="55">
                        <c:v>-30.324096969696971</c:v>
                      </c:pt>
                      <c:pt idx="56">
                        <c:v>-30.492581818181819</c:v>
                      </c:pt>
                      <c:pt idx="57">
                        <c:v>-30.667534039334342</c:v>
                      </c:pt>
                      <c:pt idx="58">
                        <c:v>-30.865416036308623</c:v>
                      </c:pt>
                      <c:pt idx="59">
                        <c:v>-31.063298033282905</c:v>
                      </c:pt>
                      <c:pt idx="60">
                        <c:v>-31.261180030257187</c:v>
                      </c:pt>
                      <c:pt idx="61">
                        <c:v>-31.459062027231468</c:v>
                      </c:pt>
                      <c:pt idx="62">
                        <c:v>-31.65694402420575</c:v>
                      </c:pt>
                      <c:pt idx="63">
                        <c:v>-31.854826021180031</c:v>
                      </c:pt>
                      <c:pt idx="64">
                        <c:v>-32.069527272727271</c:v>
                      </c:pt>
                      <c:pt idx="65">
                        <c:v>-32.294981818181817</c:v>
                      </c:pt>
                      <c:pt idx="66">
                        <c:v>-32.533012048192774</c:v>
                      </c:pt>
                      <c:pt idx="67">
                        <c:v>-32.775636363636366</c:v>
                      </c:pt>
                      <c:pt idx="68">
                        <c:v>-33.027757575757576</c:v>
                      </c:pt>
                      <c:pt idx="69">
                        <c:v>-33.287757575757574</c:v>
                      </c:pt>
                      <c:pt idx="70">
                        <c:v>-33.552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1283-408D-A6E7-6541B9CE74CC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'[1]15-25-60'!$CZ$6</c15:sqref>
                        </c15:formulaRef>
                      </c:ext>
                    </c:extLst>
                    <c:strCache>
                      <c:ptCount val="1"/>
                      <c:pt idx="0">
                        <c:v>Se5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'[1]15-25-60'!$DA$6:$FS$6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-24.841248108925868</c:v>
                      </c:pt>
                      <c:pt idx="1">
                        <c:v>-25.107511346444781</c:v>
                      </c:pt>
                      <c:pt idx="2">
                        <c:v>-25.373774583963691</c:v>
                      </c:pt>
                      <c:pt idx="3">
                        <c:v>-25.640037821482601</c:v>
                      </c:pt>
                      <c:pt idx="4">
                        <c:v>-25.908540090771556</c:v>
                      </c:pt>
                      <c:pt idx="5">
                        <c:v>-26.202791225416036</c:v>
                      </c:pt>
                      <c:pt idx="6">
                        <c:v>-26.497042360060512</c:v>
                      </c:pt>
                      <c:pt idx="7">
                        <c:v>-26.791293494704991</c:v>
                      </c:pt>
                      <c:pt idx="8">
                        <c:v>-27.085544629349467</c:v>
                      </c:pt>
                      <c:pt idx="9">
                        <c:v>-27.379795763993947</c:v>
                      </c:pt>
                      <c:pt idx="10">
                        <c:v>-27.674046898638423</c:v>
                      </c:pt>
                      <c:pt idx="11">
                        <c:v>-27.968151515151515</c:v>
                      </c:pt>
                      <c:pt idx="12">
                        <c:v>-28.262090909090908</c:v>
                      </c:pt>
                      <c:pt idx="13">
                        <c:v>-28.553545454545457</c:v>
                      </c:pt>
                      <c:pt idx="14">
                        <c:v>-28.844156626506024</c:v>
                      </c:pt>
                      <c:pt idx="15">
                        <c:v>-29.133313253012052</c:v>
                      </c:pt>
                      <c:pt idx="16">
                        <c:v>-29.420272727272728</c:v>
                      </c:pt>
                      <c:pt idx="17">
                        <c:v>-29.70512121212121</c:v>
                      </c:pt>
                      <c:pt idx="18">
                        <c:v>-29.987363636363636</c:v>
                      </c:pt>
                      <c:pt idx="19">
                        <c:v>-30.267909090909093</c:v>
                      </c:pt>
                      <c:pt idx="20">
                        <c:v>-30.543666666666667</c:v>
                      </c:pt>
                      <c:pt idx="21">
                        <c:v>-30.816030303030303</c:v>
                      </c:pt>
                      <c:pt idx="22">
                        <c:v>-31.085727272727276</c:v>
                      </c:pt>
                      <c:pt idx="23">
                        <c:v>-31.348463855421688</c:v>
                      </c:pt>
                      <c:pt idx="24">
                        <c:v>-31.608636363636364</c:v>
                      </c:pt>
                      <c:pt idx="25">
                        <c:v>-31.863181818181818</c:v>
                      </c:pt>
                      <c:pt idx="26">
                        <c:v>-32.112272727272732</c:v>
                      </c:pt>
                      <c:pt idx="27">
                        <c:v>-32.357727272727274</c:v>
                      </c:pt>
                      <c:pt idx="28">
                        <c:v>-32.594545454545454</c:v>
                      </c:pt>
                      <c:pt idx="29">
                        <c:v>-32.827272727272728</c:v>
                      </c:pt>
                      <c:pt idx="30">
                        <c:v>-33.051515151515154</c:v>
                      </c:pt>
                      <c:pt idx="31">
                        <c:v>-33.25685325264751</c:v>
                      </c:pt>
                      <c:pt idx="32">
                        <c:v>-33.452012102874434</c:v>
                      </c:pt>
                      <c:pt idx="33">
                        <c:v>-33.647170953101366</c:v>
                      </c:pt>
                      <c:pt idx="34">
                        <c:v>-33.84232980332829</c:v>
                      </c:pt>
                      <c:pt idx="35">
                        <c:v>-34.037488653555222</c:v>
                      </c:pt>
                      <c:pt idx="36">
                        <c:v>-34.232647503782147</c:v>
                      </c:pt>
                      <c:pt idx="37">
                        <c:v>-34.427261724659608</c:v>
                      </c:pt>
                      <c:pt idx="38">
                        <c:v>-34.608804841149777</c:v>
                      </c:pt>
                      <c:pt idx="39">
                        <c:v>-34.790347957639938</c:v>
                      </c:pt>
                      <c:pt idx="40">
                        <c:v>-34.971891074130106</c:v>
                      </c:pt>
                      <c:pt idx="41">
                        <c:v>-35.153434190620274</c:v>
                      </c:pt>
                      <c:pt idx="42">
                        <c:v>-35.334977307110435</c:v>
                      </c:pt>
                      <c:pt idx="43">
                        <c:v>-35.516520423600603</c:v>
                      </c:pt>
                      <c:pt idx="44">
                        <c:v>-35.702617246596063</c:v>
                      </c:pt>
                      <c:pt idx="45">
                        <c:v>-35.894750378214823</c:v>
                      </c:pt>
                      <c:pt idx="46">
                        <c:v>-36.086883509833584</c:v>
                      </c:pt>
                      <c:pt idx="47">
                        <c:v>-36.279016641452344</c:v>
                      </c:pt>
                      <c:pt idx="48">
                        <c:v>-36.471149773071105</c:v>
                      </c:pt>
                      <c:pt idx="49">
                        <c:v>-36.663282904689865</c:v>
                      </c:pt>
                      <c:pt idx="50">
                        <c:v>-36.855416036308625</c:v>
                      </c:pt>
                      <c:pt idx="51">
                        <c:v>-37.062696969696972</c:v>
                      </c:pt>
                      <c:pt idx="52">
                        <c:v>-37.273303030303033</c:v>
                      </c:pt>
                      <c:pt idx="53">
                        <c:v>-37.483909090909094</c:v>
                      </c:pt>
                      <c:pt idx="54">
                        <c:v>-37.694515151515155</c:v>
                      </c:pt>
                      <c:pt idx="55">
                        <c:v>-37.905121212121216</c:v>
                      </c:pt>
                      <c:pt idx="56">
                        <c:v>-38.115727272727277</c:v>
                      </c:pt>
                      <c:pt idx="57">
                        <c:v>-38.334417549167931</c:v>
                      </c:pt>
                      <c:pt idx="58">
                        <c:v>-38.581770045385781</c:v>
                      </c:pt>
                      <c:pt idx="59">
                        <c:v>-38.829122541603631</c:v>
                      </c:pt>
                      <c:pt idx="60">
                        <c:v>-39.076475037821481</c:v>
                      </c:pt>
                      <c:pt idx="61">
                        <c:v>-39.323827534039332</c:v>
                      </c:pt>
                      <c:pt idx="62">
                        <c:v>-39.571180030257189</c:v>
                      </c:pt>
                      <c:pt idx="63">
                        <c:v>-39.818532526475039</c:v>
                      </c:pt>
                      <c:pt idx="64">
                        <c:v>-40.086909090909089</c:v>
                      </c:pt>
                      <c:pt idx="65">
                        <c:v>-40.368727272727277</c:v>
                      </c:pt>
                      <c:pt idx="66">
                        <c:v>-40.666265060240967</c:v>
                      </c:pt>
                      <c:pt idx="67">
                        <c:v>-40.969545454545454</c:v>
                      </c:pt>
                      <c:pt idx="68">
                        <c:v>-41.284696969696967</c:v>
                      </c:pt>
                      <c:pt idx="69">
                        <c:v>-41.609696969696969</c:v>
                      </c:pt>
                      <c:pt idx="70">
                        <c:v>-41.94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283-408D-A6E7-6541B9CE74CC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'[1]15-25-60'!$CZ$7</c15:sqref>
                        </c15:formulaRef>
                      </c:ext>
                    </c:extLst>
                    <c:strCache>
                      <c:ptCount val="1"/>
                      <c:pt idx="0">
                        <c:v>Se6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'[1]15-25-60'!$DA$7:$FS$7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-29.809497730711044</c:v>
                      </c:pt>
                      <c:pt idx="1">
                        <c:v>-30.129013615733736</c:v>
                      </c:pt>
                      <c:pt idx="2">
                        <c:v>-30.448529500756429</c:v>
                      </c:pt>
                      <c:pt idx="3">
                        <c:v>-30.768045385779121</c:v>
                      </c:pt>
                      <c:pt idx="4">
                        <c:v>-31.090248108925866</c:v>
                      </c:pt>
                      <c:pt idx="5">
                        <c:v>-31.443349470499243</c:v>
                      </c:pt>
                      <c:pt idx="6">
                        <c:v>-31.796450832072615</c:v>
                      </c:pt>
                      <c:pt idx="7">
                        <c:v>-32.149552193645988</c:v>
                      </c:pt>
                      <c:pt idx="8">
                        <c:v>-32.502653555219368</c:v>
                      </c:pt>
                      <c:pt idx="9">
                        <c:v>-32.855754916792741</c:v>
                      </c:pt>
                      <c:pt idx="10">
                        <c:v>-33.208856278366113</c:v>
                      </c:pt>
                      <c:pt idx="11">
                        <c:v>-33.561781818181821</c:v>
                      </c:pt>
                      <c:pt idx="12">
                        <c:v>-33.914509090909092</c:v>
                      </c:pt>
                      <c:pt idx="13">
                        <c:v>-34.264254545454548</c:v>
                      </c:pt>
                      <c:pt idx="14">
                        <c:v>-34.612987951807227</c:v>
                      </c:pt>
                      <c:pt idx="15">
                        <c:v>-34.959975903614463</c:v>
                      </c:pt>
                      <c:pt idx="16">
                        <c:v>-35.304327272727278</c:v>
                      </c:pt>
                      <c:pt idx="17">
                        <c:v>-35.646145454545461</c:v>
                      </c:pt>
                      <c:pt idx="18">
                        <c:v>-35.984836363636362</c:v>
                      </c:pt>
                      <c:pt idx="19">
                        <c:v>-36.321490909090905</c:v>
                      </c:pt>
                      <c:pt idx="20">
                        <c:v>-36.6524</c:v>
                      </c:pt>
                      <c:pt idx="21">
                        <c:v>-36.979236363636367</c:v>
                      </c:pt>
                      <c:pt idx="22">
                        <c:v>-37.302872727272728</c:v>
                      </c:pt>
                      <c:pt idx="23">
                        <c:v>-37.618156626506021</c:v>
                      </c:pt>
                      <c:pt idx="24">
                        <c:v>-37.930363636363637</c:v>
                      </c:pt>
                      <c:pt idx="25">
                        <c:v>-38.235818181818182</c:v>
                      </c:pt>
                      <c:pt idx="26">
                        <c:v>-38.534727272727274</c:v>
                      </c:pt>
                      <c:pt idx="27">
                        <c:v>-38.82927272727273</c:v>
                      </c:pt>
                      <c:pt idx="28">
                        <c:v>-39.113454545454545</c:v>
                      </c:pt>
                      <c:pt idx="29">
                        <c:v>-39.392727272727271</c:v>
                      </c:pt>
                      <c:pt idx="30">
                        <c:v>-39.661818181818184</c:v>
                      </c:pt>
                      <c:pt idx="31">
                        <c:v>-39.908223903177003</c:v>
                      </c:pt>
                      <c:pt idx="32">
                        <c:v>-40.142414523449318</c:v>
                      </c:pt>
                      <c:pt idx="33">
                        <c:v>-40.376605143721633</c:v>
                      </c:pt>
                      <c:pt idx="34">
                        <c:v>-40.610795763993949</c:v>
                      </c:pt>
                      <c:pt idx="35">
                        <c:v>-40.844986384266264</c:v>
                      </c:pt>
                      <c:pt idx="36">
                        <c:v>-41.079177004538579</c:v>
                      </c:pt>
                      <c:pt idx="37">
                        <c:v>-41.312714069591529</c:v>
                      </c:pt>
                      <c:pt idx="38">
                        <c:v>-41.530565809379731</c:v>
                      </c:pt>
                      <c:pt idx="39">
                        <c:v>-41.748417549167925</c:v>
                      </c:pt>
                      <c:pt idx="40">
                        <c:v>-41.966269288956127</c:v>
                      </c:pt>
                      <c:pt idx="41">
                        <c:v>-42.184121028744329</c:v>
                      </c:pt>
                      <c:pt idx="42">
                        <c:v>-42.401972768532524</c:v>
                      </c:pt>
                      <c:pt idx="43">
                        <c:v>-42.619824508320725</c:v>
                      </c:pt>
                      <c:pt idx="44">
                        <c:v>-42.843140695915281</c:v>
                      </c:pt>
                      <c:pt idx="45">
                        <c:v>-43.073700453857789</c:v>
                      </c:pt>
                      <c:pt idx="46">
                        <c:v>-43.304260211800305</c:v>
                      </c:pt>
                      <c:pt idx="47">
                        <c:v>-43.534819969742813</c:v>
                      </c:pt>
                      <c:pt idx="48">
                        <c:v>-43.765379727685328</c:v>
                      </c:pt>
                      <c:pt idx="49">
                        <c:v>-43.995939485627837</c:v>
                      </c:pt>
                      <c:pt idx="50">
                        <c:v>-44.226499243570352</c:v>
                      </c:pt>
                      <c:pt idx="51">
                        <c:v>-44.475236363636363</c:v>
                      </c:pt>
                      <c:pt idx="52">
                        <c:v>-44.72796363636364</c:v>
                      </c:pt>
                      <c:pt idx="53">
                        <c:v>-44.98069090909091</c:v>
                      </c:pt>
                      <c:pt idx="54">
                        <c:v>-45.23341818181818</c:v>
                      </c:pt>
                      <c:pt idx="55">
                        <c:v>-45.486145454545458</c:v>
                      </c:pt>
                      <c:pt idx="56">
                        <c:v>-45.738872727272728</c:v>
                      </c:pt>
                      <c:pt idx="57">
                        <c:v>-46.001301059001513</c:v>
                      </c:pt>
                      <c:pt idx="58">
                        <c:v>-46.298124054462939</c:v>
                      </c:pt>
                      <c:pt idx="59">
                        <c:v>-46.594947049924357</c:v>
                      </c:pt>
                      <c:pt idx="60">
                        <c:v>-46.891770045385776</c:v>
                      </c:pt>
                      <c:pt idx="61">
                        <c:v>-47.188593040847202</c:v>
                      </c:pt>
                      <c:pt idx="62">
                        <c:v>-47.485416036308621</c:v>
                      </c:pt>
                      <c:pt idx="63">
                        <c:v>-47.78223903177004</c:v>
                      </c:pt>
                      <c:pt idx="64">
                        <c:v>-48.104290909090906</c:v>
                      </c:pt>
                      <c:pt idx="65">
                        <c:v>-48.44247272727273</c:v>
                      </c:pt>
                      <c:pt idx="66">
                        <c:v>-48.79951807228916</c:v>
                      </c:pt>
                      <c:pt idx="67">
                        <c:v>-49.163454545454549</c:v>
                      </c:pt>
                      <c:pt idx="68">
                        <c:v>-49.541636363636364</c:v>
                      </c:pt>
                      <c:pt idx="69">
                        <c:v>-49.931636363636365</c:v>
                      </c:pt>
                      <c:pt idx="70">
                        <c:v>-50.328000000000003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283-408D-A6E7-6541B9CE74CC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'[1]15-25-60'!$CZ$8</c15:sqref>
                        </c15:formulaRef>
                      </c:ext>
                    </c:extLst>
                    <c:strCache>
                      <c:ptCount val="1"/>
                      <c:pt idx="0">
                        <c:v>Se?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'[1]15-25-60'!$DA$8:$FS$8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-4.9682496217851737</c:v>
                      </c:pt>
                      <c:pt idx="1">
                        <c:v>-5.0215022692889564</c:v>
                      </c:pt>
                      <c:pt idx="2">
                        <c:v>-5.0747549167927382</c:v>
                      </c:pt>
                      <c:pt idx="3">
                        <c:v>-5.1280075642965199</c:v>
                      </c:pt>
                      <c:pt idx="4">
                        <c:v>-5.1817080181543114</c:v>
                      </c:pt>
                      <c:pt idx="5">
                        <c:v>-5.2405582450832071</c:v>
                      </c:pt>
                      <c:pt idx="6">
                        <c:v>-5.2994084720121029</c:v>
                      </c:pt>
                      <c:pt idx="7">
                        <c:v>-5.3582586989409986</c:v>
                      </c:pt>
                      <c:pt idx="8">
                        <c:v>-5.4171089258698935</c:v>
                      </c:pt>
                      <c:pt idx="9">
                        <c:v>-5.4759591527987892</c:v>
                      </c:pt>
                      <c:pt idx="10">
                        <c:v>-5.5348093797276849</c:v>
                      </c:pt>
                      <c:pt idx="11">
                        <c:v>-5.5936303030303032</c:v>
                      </c:pt>
                      <c:pt idx="12">
                        <c:v>-5.6524181818181818</c:v>
                      </c:pt>
                      <c:pt idx="13">
                        <c:v>-5.7107090909090914</c:v>
                      </c:pt>
                      <c:pt idx="14">
                        <c:v>-5.7688313253012051</c:v>
                      </c:pt>
                      <c:pt idx="15">
                        <c:v>-5.82666265060241</c:v>
                      </c:pt>
                      <c:pt idx="16">
                        <c:v>-5.8840545454545454</c:v>
                      </c:pt>
                      <c:pt idx="17">
                        <c:v>-5.9410242424242421</c:v>
                      </c:pt>
                      <c:pt idx="18">
                        <c:v>-5.9974727272727275</c:v>
                      </c:pt>
                      <c:pt idx="19">
                        <c:v>-6.0535818181818177</c:v>
                      </c:pt>
                      <c:pt idx="20">
                        <c:v>-6.1087333333333333</c:v>
                      </c:pt>
                      <c:pt idx="21">
                        <c:v>-6.1632060606060612</c:v>
                      </c:pt>
                      <c:pt idx="22">
                        <c:v>-6.217145454545455</c:v>
                      </c:pt>
                      <c:pt idx="23">
                        <c:v>-6.2696927710843378</c:v>
                      </c:pt>
                      <c:pt idx="24">
                        <c:v>-6.3217272727272729</c:v>
                      </c:pt>
                      <c:pt idx="25">
                        <c:v>-6.3726363636363637</c:v>
                      </c:pt>
                      <c:pt idx="26">
                        <c:v>-6.4224545454545456</c:v>
                      </c:pt>
                      <c:pt idx="27">
                        <c:v>-6.4715454545454545</c:v>
                      </c:pt>
                      <c:pt idx="28">
                        <c:v>-6.5189090909090908</c:v>
                      </c:pt>
                      <c:pt idx="29">
                        <c:v>-6.5654545454545454</c:v>
                      </c:pt>
                      <c:pt idx="30">
                        <c:v>-6.6103030303030303</c:v>
                      </c:pt>
                      <c:pt idx="31">
                        <c:v>-6.6513706505295014</c:v>
                      </c:pt>
                      <c:pt idx="32">
                        <c:v>-6.6904024205748867</c:v>
                      </c:pt>
                      <c:pt idx="33">
                        <c:v>-6.7294341906202728</c:v>
                      </c:pt>
                      <c:pt idx="34">
                        <c:v>-6.7684659606656581</c:v>
                      </c:pt>
                      <c:pt idx="35">
                        <c:v>-6.8074977307110442</c:v>
                      </c:pt>
                      <c:pt idx="36">
                        <c:v>-6.8465295007564295</c:v>
                      </c:pt>
                      <c:pt idx="37">
                        <c:v>-6.8854523449319212</c:v>
                      </c:pt>
                      <c:pt idx="38">
                        <c:v>-6.9217609682299548</c:v>
                      </c:pt>
                      <c:pt idx="39">
                        <c:v>-6.9580695915279875</c:v>
                      </c:pt>
                      <c:pt idx="40">
                        <c:v>-6.9943782148260212</c:v>
                      </c:pt>
                      <c:pt idx="41">
                        <c:v>-7.0306868381240539</c:v>
                      </c:pt>
                      <c:pt idx="42">
                        <c:v>-7.0669954614220876</c:v>
                      </c:pt>
                      <c:pt idx="43">
                        <c:v>-7.1033040847201203</c:v>
                      </c:pt>
                      <c:pt idx="44">
                        <c:v>-7.1405234493192129</c:v>
                      </c:pt>
                      <c:pt idx="45">
                        <c:v>-7.1789500756429652</c:v>
                      </c:pt>
                      <c:pt idx="46">
                        <c:v>-7.2173767019667165</c:v>
                      </c:pt>
                      <c:pt idx="47">
                        <c:v>-7.2558033282904688</c:v>
                      </c:pt>
                      <c:pt idx="48">
                        <c:v>-7.2942299546142211</c:v>
                      </c:pt>
                      <c:pt idx="49">
                        <c:v>-7.3326565809379733</c:v>
                      </c:pt>
                      <c:pt idx="50">
                        <c:v>-7.3710832072617247</c:v>
                      </c:pt>
                      <c:pt idx="51">
                        <c:v>-7.4125393939393938</c:v>
                      </c:pt>
                      <c:pt idx="52">
                        <c:v>-7.4546606060606067</c:v>
                      </c:pt>
                      <c:pt idx="53">
                        <c:v>-7.4967818181818187</c:v>
                      </c:pt>
                      <c:pt idx="54">
                        <c:v>-7.5389030303030307</c:v>
                      </c:pt>
                      <c:pt idx="55">
                        <c:v>-7.5810242424242427</c:v>
                      </c:pt>
                      <c:pt idx="56">
                        <c:v>-7.6231454545454547</c:v>
                      </c:pt>
                      <c:pt idx="57">
                        <c:v>-7.6668835098335855</c:v>
                      </c:pt>
                      <c:pt idx="58">
                        <c:v>-7.7163540090771559</c:v>
                      </c:pt>
                      <c:pt idx="59">
                        <c:v>-7.7658245083207262</c:v>
                      </c:pt>
                      <c:pt idx="60">
                        <c:v>-7.8152950075642966</c:v>
                      </c:pt>
                      <c:pt idx="61">
                        <c:v>-7.864765506807867</c:v>
                      </c:pt>
                      <c:pt idx="62">
                        <c:v>-7.9142360060514374</c:v>
                      </c:pt>
                      <c:pt idx="63">
                        <c:v>-7.9637065052950078</c:v>
                      </c:pt>
                      <c:pt idx="64">
                        <c:v>-8.0173818181818177</c:v>
                      </c:pt>
                      <c:pt idx="65">
                        <c:v>-8.0737454545454543</c:v>
                      </c:pt>
                      <c:pt idx="66">
                        <c:v>-8.1332530120481934</c:v>
                      </c:pt>
                      <c:pt idx="67">
                        <c:v>-8.1939090909090915</c:v>
                      </c:pt>
                      <c:pt idx="68">
                        <c:v>-8.256939393939394</c:v>
                      </c:pt>
                      <c:pt idx="69">
                        <c:v>-8.3219393939393935</c:v>
                      </c:pt>
                      <c:pt idx="70">
                        <c:v>-8.3879999999999999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1283-408D-A6E7-6541B9CE74CC}"/>
                  </c:ext>
                </c:extLst>
              </c15:ser>
            </c15:filteredScatterSeries>
            <c15:filteredScatter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'[1]15-25-60'!$CZ$9</c15:sqref>
                        </c15:formulaRef>
                      </c:ext>
                    </c:extLst>
                    <c:strCache>
                      <c:ptCount val="1"/>
                      <c:pt idx="0">
                        <c:v>Se8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'[1]15-25-60'!$DA$9:$FS$9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-39.74599697428139</c:v>
                      </c:pt>
                      <c:pt idx="1">
                        <c:v>-40.172018154311651</c:v>
                      </c:pt>
                      <c:pt idx="2">
                        <c:v>-40.598039334341905</c:v>
                      </c:pt>
                      <c:pt idx="3">
                        <c:v>-41.02406051437216</c:v>
                      </c:pt>
                      <c:pt idx="4">
                        <c:v>-41.453664145234491</c:v>
                      </c:pt>
                      <c:pt idx="5">
                        <c:v>-41.924465960665657</c:v>
                      </c:pt>
                      <c:pt idx="6">
                        <c:v>-42.395267776096823</c:v>
                      </c:pt>
                      <c:pt idx="7">
                        <c:v>-42.866069591527989</c:v>
                      </c:pt>
                      <c:pt idx="8">
                        <c:v>-43.336871406959148</c:v>
                      </c:pt>
                      <c:pt idx="9">
                        <c:v>-43.807673222390314</c:v>
                      </c:pt>
                      <c:pt idx="10">
                        <c:v>-44.27847503782148</c:v>
                      </c:pt>
                      <c:pt idx="11">
                        <c:v>-44.749042424242425</c:v>
                      </c:pt>
                      <c:pt idx="12">
                        <c:v>-45.219345454545454</c:v>
                      </c:pt>
                      <c:pt idx="13">
                        <c:v>-45.685672727272731</c:v>
                      </c:pt>
                      <c:pt idx="14">
                        <c:v>-46.150650602409641</c:v>
                      </c:pt>
                      <c:pt idx="15">
                        <c:v>-46.61330120481928</c:v>
                      </c:pt>
                      <c:pt idx="16">
                        <c:v>-47.072436363636363</c:v>
                      </c:pt>
                      <c:pt idx="17">
                        <c:v>-47.528193939393937</c:v>
                      </c:pt>
                      <c:pt idx="18">
                        <c:v>-47.97978181818182</c:v>
                      </c:pt>
                      <c:pt idx="19">
                        <c:v>-48.428654545454542</c:v>
                      </c:pt>
                      <c:pt idx="20">
                        <c:v>-48.869866666666667</c:v>
                      </c:pt>
                      <c:pt idx="21">
                        <c:v>-49.30564848484849</c:v>
                      </c:pt>
                      <c:pt idx="22">
                        <c:v>-49.73716363636364</c:v>
                      </c:pt>
                      <c:pt idx="23">
                        <c:v>-50.157542168674702</c:v>
                      </c:pt>
                      <c:pt idx="24">
                        <c:v>-50.573818181818183</c:v>
                      </c:pt>
                      <c:pt idx="25">
                        <c:v>-50.981090909090909</c:v>
                      </c:pt>
                      <c:pt idx="26">
                        <c:v>-51.379636363636365</c:v>
                      </c:pt>
                      <c:pt idx="27">
                        <c:v>-51.772363636363636</c:v>
                      </c:pt>
                      <c:pt idx="28">
                        <c:v>-52.151272727272726</c:v>
                      </c:pt>
                      <c:pt idx="29">
                        <c:v>-52.523636363636363</c:v>
                      </c:pt>
                      <c:pt idx="30">
                        <c:v>-52.882424242424243</c:v>
                      </c:pt>
                      <c:pt idx="31">
                        <c:v>-53.210965204236011</c:v>
                      </c:pt>
                      <c:pt idx="32">
                        <c:v>-53.523219364599093</c:v>
                      </c:pt>
                      <c:pt idx="33">
                        <c:v>-53.835473524962183</c:v>
                      </c:pt>
                      <c:pt idx="34">
                        <c:v>-54.147727685325265</c:v>
                      </c:pt>
                      <c:pt idx="35">
                        <c:v>-54.459981845688354</c:v>
                      </c:pt>
                      <c:pt idx="36">
                        <c:v>-54.772236006051436</c:v>
                      </c:pt>
                      <c:pt idx="37">
                        <c:v>-55.083618759455369</c:v>
                      </c:pt>
                      <c:pt idx="38">
                        <c:v>-55.374087745839638</c:v>
                      </c:pt>
                      <c:pt idx="39">
                        <c:v>-55.6645567322239</c:v>
                      </c:pt>
                      <c:pt idx="40">
                        <c:v>-55.955025718608169</c:v>
                      </c:pt>
                      <c:pt idx="41">
                        <c:v>-56.245494704992431</c:v>
                      </c:pt>
                      <c:pt idx="42">
                        <c:v>-56.535963691376701</c:v>
                      </c:pt>
                      <c:pt idx="43">
                        <c:v>-56.826432677760963</c:v>
                      </c:pt>
                      <c:pt idx="44">
                        <c:v>-57.124187594553703</c:v>
                      </c:pt>
                      <c:pt idx="45">
                        <c:v>-57.431600605143721</c:v>
                      </c:pt>
                      <c:pt idx="46">
                        <c:v>-57.739013615733732</c:v>
                      </c:pt>
                      <c:pt idx="47">
                        <c:v>-58.04642662632375</c:v>
                      </c:pt>
                      <c:pt idx="48">
                        <c:v>-58.353839636913769</c:v>
                      </c:pt>
                      <c:pt idx="49">
                        <c:v>-58.661252647503787</c:v>
                      </c:pt>
                      <c:pt idx="50">
                        <c:v>-58.968665658093798</c:v>
                      </c:pt>
                      <c:pt idx="51">
                        <c:v>-59.30031515151515</c:v>
                      </c:pt>
                      <c:pt idx="52">
                        <c:v>-59.637284848484853</c:v>
                      </c:pt>
                      <c:pt idx="53">
                        <c:v>-59.974254545454549</c:v>
                      </c:pt>
                      <c:pt idx="54">
                        <c:v>-60.311224242424245</c:v>
                      </c:pt>
                      <c:pt idx="55">
                        <c:v>-60.648193939393941</c:v>
                      </c:pt>
                      <c:pt idx="56">
                        <c:v>-60.985163636363637</c:v>
                      </c:pt>
                      <c:pt idx="57">
                        <c:v>-61.335068078668684</c:v>
                      </c:pt>
                      <c:pt idx="58">
                        <c:v>-61.730832072617247</c:v>
                      </c:pt>
                      <c:pt idx="59">
                        <c:v>-62.12659606656581</c:v>
                      </c:pt>
                      <c:pt idx="60">
                        <c:v>-62.522360060514373</c:v>
                      </c:pt>
                      <c:pt idx="61">
                        <c:v>-62.918124054462936</c:v>
                      </c:pt>
                      <c:pt idx="62">
                        <c:v>-63.313888048411499</c:v>
                      </c:pt>
                      <c:pt idx="63">
                        <c:v>-63.709652042360062</c:v>
                      </c:pt>
                      <c:pt idx="64">
                        <c:v>-64.139054545454542</c:v>
                      </c:pt>
                      <c:pt idx="65">
                        <c:v>-64.589963636363635</c:v>
                      </c:pt>
                      <c:pt idx="66">
                        <c:v>-65.066024096385547</c:v>
                      </c:pt>
                      <c:pt idx="67">
                        <c:v>-65.551272727272732</c:v>
                      </c:pt>
                      <c:pt idx="68">
                        <c:v>-66.055515151515152</c:v>
                      </c:pt>
                      <c:pt idx="69">
                        <c:v>-66.575515151515148</c:v>
                      </c:pt>
                      <c:pt idx="70">
                        <c:v>-67.103999999999999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83-408D-A6E7-6541B9CE74CC}"/>
                  </c:ext>
                </c:extLst>
              </c15:ser>
            </c15:filteredScatterSeries>
            <c15:filteredScatterSeries>
              <c15:ser>
                <c:idx val="6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'[1]15-25-60'!$CZ$10</c15:sqref>
                        </c15:formulaRef>
                      </c:ext>
                    </c:extLst>
                    <c:strCache>
                      <c:ptCount val="1"/>
                      <c:pt idx="0">
                        <c:v>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'[1]15-25-60'!$DA$10:$FS$10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-9.9364992435703474</c:v>
                      </c:pt>
                      <c:pt idx="1">
                        <c:v>-10.043004538577913</c:v>
                      </c:pt>
                      <c:pt idx="2">
                        <c:v>-10.149509833585476</c:v>
                      </c:pt>
                      <c:pt idx="3">
                        <c:v>-10.25601512859304</c:v>
                      </c:pt>
                      <c:pt idx="4">
                        <c:v>-10.363416036308623</c:v>
                      </c:pt>
                      <c:pt idx="5">
                        <c:v>-10.481116490166414</c:v>
                      </c:pt>
                      <c:pt idx="6">
                        <c:v>-10.598816944024206</c:v>
                      </c:pt>
                      <c:pt idx="7">
                        <c:v>-10.716517397881997</c:v>
                      </c:pt>
                      <c:pt idx="8">
                        <c:v>-10.834217851739787</c:v>
                      </c:pt>
                      <c:pt idx="9">
                        <c:v>-10.951918305597578</c:v>
                      </c:pt>
                      <c:pt idx="10">
                        <c:v>-11.06961875945537</c:v>
                      </c:pt>
                      <c:pt idx="11">
                        <c:v>-11.187260606060606</c:v>
                      </c:pt>
                      <c:pt idx="12">
                        <c:v>-11.304836363636364</c:v>
                      </c:pt>
                      <c:pt idx="13">
                        <c:v>-11.421418181818183</c:v>
                      </c:pt>
                      <c:pt idx="14">
                        <c:v>-11.53766265060241</c:v>
                      </c:pt>
                      <c:pt idx="15">
                        <c:v>-11.65332530120482</c:v>
                      </c:pt>
                      <c:pt idx="16">
                        <c:v>-11.768109090909091</c:v>
                      </c:pt>
                      <c:pt idx="17">
                        <c:v>-11.882048484848484</c:v>
                      </c:pt>
                      <c:pt idx="18">
                        <c:v>-11.994945454545455</c:v>
                      </c:pt>
                      <c:pt idx="19">
                        <c:v>-12.107163636363635</c:v>
                      </c:pt>
                      <c:pt idx="20">
                        <c:v>-12.217466666666667</c:v>
                      </c:pt>
                      <c:pt idx="21">
                        <c:v>-12.326412121212122</c:v>
                      </c:pt>
                      <c:pt idx="22">
                        <c:v>-12.43429090909091</c:v>
                      </c:pt>
                      <c:pt idx="23">
                        <c:v>-12.539385542168676</c:v>
                      </c:pt>
                      <c:pt idx="24">
                        <c:v>-12.643454545454546</c:v>
                      </c:pt>
                      <c:pt idx="25">
                        <c:v>-12.745272727272727</c:v>
                      </c:pt>
                      <c:pt idx="26">
                        <c:v>-12.844909090909091</c:v>
                      </c:pt>
                      <c:pt idx="27">
                        <c:v>-12.943090909090909</c:v>
                      </c:pt>
                      <c:pt idx="28">
                        <c:v>-13.037818181818182</c:v>
                      </c:pt>
                      <c:pt idx="29">
                        <c:v>-13.130909090909091</c:v>
                      </c:pt>
                      <c:pt idx="30">
                        <c:v>-13.220606060606061</c:v>
                      </c:pt>
                      <c:pt idx="31">
                        <c:v>-13.302741301059003</c:v>
                      </c:pt>
                      <c:pt idx="32">
                        <c:v>-13.380804841149773</c:v>
                      </c:pt>
                      <c:pt idx="33">
                        <c:v>-13.458868381240546</c:v>
                      </c:pt>
                      <c:pt idx="34">
                        <c:v>-13.536931921331316</c:v>
                      </c:pt>
                      <c:pt idx="35">
                        <c:v>-13.614995461422088</c:v>
                      </c:pt>
                      <c:pt idx="36">
                        <c:v>-13.693059001512859</c:v>
                      </c:pt>
                      <c:pt idx="37">
                        <c:v>-13.770904689863842</c:v>
                      </c:pt>
                      <c:pt idx="38">
                        <c:v>-13.84352193645991</c:v>
                      </c:pt>
                      <c:pt idx="39">
                        <c:v>-13.916139183055975</c:v>
                      </c:pt>
                      <c:pt idx="40">
                        <c:v>-13.988756429652042</c:v>
                      </c:pt>
                      <c:pt idx="41">
                        <c:v>-14.061373676248108</c:v>
                      </c:pt>
                      <c:pt idx="42">
                        <c:v>-14.133990922844175</c:v>
                      </c:pt>
                      <c:pt idx="43">
                        <c:v>-14.206608169440241</c:v>
                      </c:pt>
                      <c:pt idx="44">
                        <c:v>-14.281046898638426</c:v>
                      </c:pt>
                      <c:pt idx="45">
                        <c:v>-14.35790015128593</c:v>
                      </c:pt>
                      <c:pt idx="46">
                        <c:v>-14.434753403933433</c:v>
                      </c:pt>
                      <c:pt idx="47">
                        <c:v>-14.511606656580938</c:v>
                      </c:pt>
                      <c:pt idx="48">
                        <c:v>-14.588459909228442</c:v>
                      </c:pt>
                      <c:pt idx="49">
                        <c:v>-14.665313161875947</c:v>
                      </c:pt>
                      <c:pt idx="50">
                        <c:v>-14.742166414523449</c:v>
                      </c:pt>
                      <c:pt idx="51">
                        <c:v>-14.825078787878788</c:v>
                      </c:pt>
                      <c:pt idx="52">
                        <c:v>-14.909321212121213</c:v>
                      </c:pt>
                      <c:pt idx="53">
                        <c:v>-14.993563636363637</c:v>
                      </c:pt>
                      <c:pt idx="54">
                        <c:v>-15.077806060606061</c:v>
                      </c:pt>
                      <c:pt idx="55">
                        <c:v>-15.162048484848485</c:v>
                      </c:pt>
                      <c:pt idx="56">
                        <c:v>-15.246290909090909</c:v>
                      </c:pt>
                      <c:pt idx="57">
                        <c:v>-15.333767019667171</c:v>
                      </c:pt>
                      <c:pt idx="58">
                        <c:v>-15.432708018154312</c:v>
                      </c:pt>
                      <c:pt idx="59">
                        <c:v>-15.531649016641452</c:v>
                      </c:pt>
                      <c:pt idx="60">
                        <c:v>-15.630590015128593</c:v>
                      </c:pt>
                      <c:pt idx="61">
                        <c:v>-15.729531013615734</c:v>
                      </c:pt>
                      <c:pt idx="62">
                        <c:v>-15.828472012102875</c:v>
                      </c:pt>
                      <c:pt idx="63">
                        <c:v>-15.927413010590016</c:v>
                      </c:pt>
                      <c:pt idx="64">
                        <c:v>-16.034763636363635</c:v>
                      </c:pt>
                      <c:pt idx="65">
                        <c:v>-16.147490909090909</c:v>
                      </c:pt>
                      <c:pt idx="66">
                        <c:v>-16.266506024096387</c:v>
                      </c:pt>
                      <c:pt idx="67">
                        <c:v>-16.387818181818183</c:v>
                      </c:pt>
                      <c:pt idx="68">
                        <c:v>-16.513878787878788</c:v>
                      </c:pt>
                      <c:pt idx="69">
                        <c:v>-16.643878787878787</c:v>
                      </c:pt>
                      <c:pt idx="70">
                        <c:v>-16.776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83-408D-A6E7-6541B9CE74CC}"/>
                  </c:ext>
                </c:extLst>
              </c15:ser>
            </c15:filteredScatterSeries>
            <c15:filteredScatterSeries>
              <c15:ser>
                <c:idx val="7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'[1]15-25-60'!$CZ$11</c15:sqref>
                        </c15:formulaRef>
                      </c:ext>
                    </c:extLst>
                    <c:strCache>
                      <c:ptCount val="1"/>
                      <c:pt idx="0">
                        <c:v>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'[1]15-25-60'!$DA$11:$FS$11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-4.9682496217851737</c:v>
                      </c:pt>
                      <c:pt idx="1">
                        <c:v>-5.0215022692889564</c:v>
                      </c:pt>
                      <c:pt idx="2">
                        <c:v>-5.0747549167927382</c:v>
                      </c:pt>
                      <c:pt idx="3">
                        <c:v>-5.1280075642965199</c:v>
                      </c:pt>
                      <c:pt idx="4">
                        <c:v>-5.1817080181543114</c:v>
                      </c:pt>
                      <c:pt idx="5">
                        <c:v>-5.2405582450832071</c:v>
                      </c:pt>
                      <c:pt idx="6">
                        <c:v>-5.2994084720121029</c:v>
                      </c:pt>
                      <c:pt idx="7">
                        <c:v>-5.3582586989409986</c:v>
                      </c:pt>
                      <c:pt idx="8">
                        <c:v>-5.4171089258698935</c:v>
                      </c:pt>
                      <c:pt idx="9">
                        <c:v>-5.4759591527987892</c:v>
                      </c:pt>
                      <c:pt idx="10">
                        <c:v>-5.5348093797276849</c:v>
                      </c:pt>
                      <c:pt idx="11">
                        <c:v>-5.5936303030303032</c:v>
                      </c:pt>
                      <c:pt idx="12">
                        <c:v>-5.6524181818181818</c:v>
                      </c:pt>
                      <c:pt idx="13">
                        <c:v>-5.7107090909090914</c:v>
                      </c:pt>
                      <c:pt idx="14">
                        <c:v>-5.7688313253012051</c:v>
                      </c:pt>
                      <c:pt idx="15">
                        <c:v>-5.82666265060241</c:v>
                      </c:pt>
                      <c:pt idx="16">
                        <c:v>-5.8840545454545454</c:v>
                      </c:pt>
                      <c:pt idx="17">
                        <c:v>-5.9410242424242421</c:v>
                      </c:pt>
                      <c:pt idx="18">
                        <c:v>-5.9974727272727275</c:v>
                      </c:pt>
                      <c:pt idx="19">
                        <c:v>-6.0535818181818177</c:v>
                      </c:pt>
                      <c:pt idx="20">
                        <c:v>-6.1087333333333333</c:v>
                      </c:pt>
                      <c:pt idx="21">
                        <c:v>-6.1632060606060612</c:v>
                      </c:pt>
                      <c:pt idx="22">
                        <c:v>-6.217145454545455</c:v>
                      </c:pt>
                      <c:pt idx="23">
                        <c:v>-6.2696927710843378</c:v>
                      </c:pt>
                      <c:pt idx="24">
                        <c:v>-6.3217272727272729</c:v>
                      </c:pt>
                      <c:pt idx="25">
                        <c:v>-6.3726363636363637</c:v>
                      </c:pt>
                      <c:pt idx="26">
                        <c:v>-6.4224545454545456</c:v>
                      </c:pt>
                      <c:pt idx="27">
                        <c:v>-6.4715454545454545</c:v>
                      </c:pt>
                      <c:pt idx="28">
                        <c:v>-6.5189090909090908</c:v>
                      </c:pt>
                      <c:pt idx="29">
                        <c:v>-6.5654545454545454</c:v>
                      </c:pt>
                      <c:pt idx="30">
                        <c:v>-6.6103030303030303</c:v>
                      </c:pt>
                      <c:pt idx="31">
                        <c:v>-6.6513706505295014</c:v>
                      </c:pt>
                      <c:pt idx="32">
                        <c:v>-6.6904024205748867</c:v>
                      </c:pt>
                      <c:pt idx="33">
                        <c:v>-6.7294341906202728</c:v>
                      </c:pt>
                      <c:pt idx="34">
                        <c:v>-6.7684659606656581</c:v>
                      </c:pt>
                      <c:pt idx="35">
                        <c:v>-6.8074977307110442</c:v>
                      </c:pt>
                      <c:pt idx="36">
                        <c:v>-6.8465295007564295</c:v>
                      </c:pt>
                      <c:pt idx="37">
                        <c:v>-6.8854523449319212</c:v>
                      </c:pt>
                      <c:pt idx="38">
                        <c:v>-6.9217609682299548</c:v>
                      </c:pt>
                      <c:pt idx="39">
                        <c:v>-6.9580695915279875</c:v>
                      </c:pt>
                      <c:pt idx="40">
                        <c:v>-6.9943782148260212</c:v>
                      </c:pt>
                      <c:pt idx="41">
                        <c:v>-7.0306868381240539</c:v>
                      </c:pt>
                      <c:pt idx="42">
                        <c:v>-7.0669954614220876</c:v>
                      </c:pt>
                      <c:pt idx="43">
                        <c:v>-7.1033040847201203</c:v>
                      </c:pt>
                      <c:pt idx="44">
                        <c:v>-7.1405234493192129</c:v>
                      </c:pt>
                      <c:pt idx="45">
                        <c:v>-7.1789500756429652</c:v>
                      </c:pt>
                      <c:pt idx="46">
                        <c:v>-7.2173767019667165</c:v>
                      </c:pt>
                      <c:pt idx="47">
                        <c:v>-7.2558033282904688</c:v>
                      </c:pt>
                      <c:pt idx="48">
                        <c:v>-7.2942299546142211</c:v>
                      </c:pt>
                      <c:pt idx="49">
                        <c:v>-7.3326565809379733</c:v>
                      </c:pt>
                      <c:pt idx="50">
                        <c:v>-7.3710832072617247</c:v>
                      </c:pt>
                      <c:pt idx="51">
                        <c:v>-7.4125393939393938</c:v>
                      </c:pt>
                      <c:pt idx="52">
                        <c:v>-7.4546606060606067</c:v>
                      </c:pt>
                      <c:pt idx="53">
                        <c:v>-7.4967818181818187</c:v>
                      </c:pt>
                      <c:pt idx="54">
                        <c:v>-7.5389030303030307</c:v>
                      </c:pt>
                      <c:pt idx="55">
                        <c:v>-7.5810242424242427</c:v>
                      </c:pt>
                      <c:pt idx="56">
                        <c:v>-7.6231454545454547</c:v>
                      </c:pt>
                      <c:pt idx="57">
                        <c:v>-7.6668835098335855</c:v>
                      </c:pt>
                      <c:pt idx="58">
                        <c:v>-7.7163540090771559</c:v>
                      </c:pt>
                      <c:pt idx="59">
                        <c:v>-7.7658245083207262</c:v>
                      </c:pt>
                      <c:pt idx="60">
                        <c:v>-7.8152950075642966</c:v>
                      </c:pt>
                      <c:pt idx="61">
                        <c:v>-7.864765506807867</c:v>
                      </c:pt>
                      <c:pt idx="62">
                        <c:v>-7.9142360060514374</c:v>
                      </c:pt>
                      <c:pt idx="63">
                        <c:v>-7.9637065052950078</c:v>
                      </c:pt>
                      <c:pt idx="64">
                        <c:v>-8.0173818181818177</c:v>
                      </c:pt>
                      <c:pt idx="65">
                        <c:v>-8.0737454545454543</c:v>
                      </c:pt>
                      <c:pt idx="66">
                        <c:v>-8.1332530120481934</c:v>
                      </c:pt>
                      <c:pt idx="67">
                        <c:v>-8.1939090909090915</c:v>
                      </c:pt>
                      <c:pt idx="68">
                        <c:v>-8.256939393939394</c:v>
                      </c:pt>
                      <c:pt idx="69">
                        <c:v>-8.3219393939393935</c:v>
                      </c:pt>
                      <c:pt idx="70">
                        <c:v>-8.3879999999999999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83-408D-A6E7-6541B9CE74C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'[1]15-25-60'!$CZ$12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'[1]15-25-60'!$DA$12:$FS$12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-18.624069591527988</c:v>
                      </c:pt>
                      <c:pt idx="1">
                        <c:v>-18.625582450832074</c:v>
                      </c:pt>
                      <c:pt idx="2">
                        <c:v>-18.627095310136156</c:v>
                      </c:pt>
                      <c:pt idx="3">
                        <c:v>-18.628608169440241</c:v>
                      </c:pt>
                      <c:pt idx="4">
                        <c:v>-18.631089258698939</c:v>
                      </c:pt>
                      <c:pt idx="5">
                        <c:v>-18.644704992435702</c:v>
                      </c:pt>
                      <c:pt idx="6">
                        <c:v>-18.658320726172466</c:v>
                      </c:pt>
                      <c:pt idx="7">
                        <c:v>-18.671936459909226</c:v>
                      </c:pt>
                      <c:pt idx="8">
                        <c:v>-18.685552193645989</c:v>
                      </c:pt>
                      <c:pt idx="9">
                        <c:v>-18.699167927382753</c:v>
                      </c:pt>
                      <c:pt idx="10">
                        <c:v>-18.712783661119516</c:v>
                      </c:pt>
                      <c:pt idx="11">
                        <c:v>-18.728545454545454</c:v>
                      </c:pt>
                      <c:pt idx="12">
                        <c:v>-18.746727272727274</c:v>
                      </c:pt>
                      <c:pt idx="13">
                        <c:v>-18.764909090909093</c:v>
                      </c:pt>
                      <c:pt idx="14">
                        <c:v>-18.783072289156628</c:v>
                      </c:pt>
                      <c:pt idx="15">
                        <c:v>-18.801144578313252</c:v>
                      </c:pt>
                      <c:pt idx="16">
                        <c:v>-18.819272727272725</c:v>
                      </c:pt>
                      <c:pt idx="17">
                        <c:v>-18.837454545454545</c:v>
                      </c:pt>
                      <c:pt idx="18">
                        <c:v>-18.855636363636364</c:v>
                      </c:pt>
                      <c:pt idx="19">
                        <c:v>-18.875090909090911</c:v>
                      </c:pt>
                      <c:pt idx="20">
                        <c:v>-18.899333333333335</c:v>
                      </c:pt>
                      <c:pt idx="21">
                        <c:v>-18.923575757575758</c:v>
                      </c:pt>
                      <c:pt idx="22">
                        <c:v>-18.947818181818182</c:v>
                      </c:pt>
                      <c:pt idx="23">
                        <c:v>-18.971927710843371</c:v>
                      </c:pt>
                      <c:pt idx="24">
                        <c:v>-18.996060606060606</c:v>
                      </c:pt>
                      <c:pt idx="25">
                        <c:v>-19.02030303030303</c:v>
                      </c:pt>
                      <c:pt idx="26">
                        <c:v>-19.048181818181817</c:v>
                      </c:pt>
                      <c:pt idx="27">
                        <c:v>-19.078484848484848</c:v>
                      </c:pt>
                      <c:pt idx="28">
                        <c:v>-19.108787878787876</c:v>
                      </c:pt>
                      <c:pt idx="29">
                        <c:v>-19.140909090909091</c:v>
                      </c:pt>
                      <c:pt idx="30">
                        <c:v>-19.177272727272729</c:v>
                      </c:pt>
                      <c:pt idx="31">
                        <c:v>-19.216550680786689</c:v>
                      </c:pt>
                      <c:pt idx="32">
                        <c:v>-19.257397881996976</c:v>
                      </c:pt>
                      <c:pt idx="33">
                        <c:v>-19.298245083207263</c:v>
                      </c:pt>
                      <c:pt idx="34">
                        <c:v>-19.33909228441755</c:v>
                      </c:pt>
                      <c:pt idx="35">
                        <c:v>-19.379939485627837</c:v>
                      </c:pt>
                      <c:pt idx="36">
                        <c:v>-19.420786686838124</c:v>
                      </c:pt>
                      <c:pt idx="37">
                        <c:v>-19.461331316187596</c:v>
                      </c:pt>
                      <c:pt idx="38">
                        <c:v>-19.494614220877459</c:v>
                      </c:pt>
                      <c:pt idx="39">
                        <c:v>-19.527897125567321</c:v>
                      </c:pt>
                      <c:pt idx="40">
                        <c:v>-19.561180030257187</c:v>
                      </c:pt>
                      <c:pt idx="41">
                        <c:v>-19.59446293494705</c:v>
                      </c:pt>
                      <c:pt idx="42">
                        <c:v>-19.627745839636912</c:v>
                      </c:pt>
                      <c:pt idx="43">
                        <c:v>-19.661028744326778</c:v>
                      </c:pt>
                      <c:pt idx="44">
                        <c:v>-19.692360060514371</c:v>
                      </c:pt>
                      <c:pt idx="45">
                        <c:v>-19.72110438729198</c:v>
                      </c:pt>
                      <c:pt idx="46">
                        <c:v>-19.749848714069593</c:v>
                      </c:pt>
                      <c:pt idx="47">
                        <c:v>-19.778593040847202</c:v>
                      </c:pt>
                      <c:pt idx="48">
                        <c:v>-19.807337367624811</c:v>
                      </c:pt>
                      <c:pt idx="49">
                        <c:v>-19.83608169440242</c:v>
                      </c:pt>
                      <c:pt idx="50">
                        <c:v>-19.864826021180033</c:v>
                      </c:pt>
                      <c:pt idx="51">
                        <c:v>-19.892363636363637</c:v>
                      </c:pt>
                      <c:pt idx="52">
                        <c:v>-19.919636363636364</c:v>
                      </c:pt>
                      <c:pt idx="53">
                        <c:v>-19.946909090909092</c:v>
                      </c:pt>
                      <c:pt idx="54">
                        <c:v>-19.974181818181819</c:v>
                      </c:pt>
                      <c:pt idx="55">
                        <c:v>-20.001454545454546</c:v>
                      </c:pt>
                      <c:pt idx="56">
                        <c:v>-20.028727272727274</c:v>
                      </c:pt>
                      <c:pt idx="57">
                        <c:v>-20.056656580937975</c:v>
                      </c:pt>
                      <c:pt idx="58">
                        <c:v>-20.086913767019666</c:v>
                      </c:pt>
                      <c:pt idx="59">
                        <c:v>-20.117170953101361</c:v>
                      </c:pt>
                      <c:pt idx="60">
                        <c:v>-20.147428139183056</c:v>
                      </c:pt>
                      <c:pt idx="61">
                        <c:v>-20.177685325264751</c:v>
                      </c:pt>
                      <c:pt idx="62">
                        <c:v>-20.207942511346445</c:v>
                      </c:pt>
                      <c:pt idx="63">
                        <c:v>-20.23819969742814</c:v>
                      </c:pt>
                      <c:pt idx="64">
                        <c:v>-20.272181818181817</c:v>
                      </c:pt>
                      <c:pt idx="65">
                        <c:v>-20.308545454545452</c:v>
                      </c:pt>
                      <c:pt idx="66">
                        <c:v>-20.338915662650603</c:v>
                      </c:pt>
                      <c:pt idx="67">
                        <c:v>-20.369090909090907</c:v>
                      </c:pt>
                      <c:pt idx="68">
                        <c:v>-20.399393939393939</c:v>
                      </c:pt>
                      <c:pt idx="69">
                        <c:v>-20.42969696969697</c:v>
                      </c:pt>
                      <c:pt idx="70">
                        <c:v>-20.46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83-408D-A6E7-6541B9CE74C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'[1]15-25-60'!$CZ$13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'[1]15-25-60'!$DA$13:$FS$13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-17.156697428139182</c:v>
                      </c:pt>
                      <c:pt idx="1">
                        <c:v>-17.358815431164899</c:v>
                      </c:pt>
                      <c:pt idx="2">
                        <c:v>-17.56093343419062</c:v>
                      </c:pt>
                      <c:pt idx="3">
                        <c:v>-17.763051437216337</c:v>
                      </c:pt>
                      <c:pt idx="4">
                        <c:v>-17.964358547655067</c:v>
                      </c:pt>
                      <c:pt idx="5">
                        <c:v>-18.156340393343417</c:v>
                      </c:pt>
                      <c:pt idx="6">
                        <c:v>-18.34832223903177</c:v>
                      </c:pt>
                      <c:pt idx="7">
                        <c:v>-18.54030408472012</c:v>
                      </c:pt>
                      <c:pt idx="8">
                        <c:v>-18.732285930408473</c:v>
                      </c:pt>
                      <c:pt idx="9">
                        <c:v>-18.924267776096823</c:v>
                      </c:pt>
                      <c:pt idx="10">
                        <c:v>-19.116249621785173</c:v>
                      </c:pt>
                      <c:pt idx="11">
                        <c:v>-19.30430909090909</c:v>
                      </c:pt>
                      <c:pt idx="12">
                        <c:v>-19.487945454545454</c:v>
                      </c:pt>
                      <c:pt idx="13">
                        <c:v>-19.66710909090909</c:v>
                      </c:pt>
                      <c:pt idx="14">
                        <c:v>-19.844698795180722</c:v>
                      </c:pt>
                      <c:pt idx="15">
                        <c:v>-20.019397590361447</c:v>
                      </c:pt>
                      <c:pt idx="16">
                        <c:v>-20.192781818181817</c:v>
                      </c:pt>
                      <c:pt idx="17">
                        <c:v>-20.364903030303029</c:v>
                      </c:pt>
                      <c:pt idx="18">
                        <c:v>-20.535460606060607</c:v>
                      </c:pt>
                      <c:pt idx="19">
                        <c:v>-20.705000000000002</c:v>
                      </c:pt>
                      <c:pt idx="20">
                        <c:v>-20.871666666666666</c:v>
                      </c:pt>
                      <c:pt idx="21">
                        <c:v>-21.036975757575757</c:v>
                      </c:pt>
                      <c:pt idx="22">
                        <c:v>-21.201218181818184</c:v>
                      </c:pt>
                      <c:pt idx="23">
                        <c:v>-21.365656626506023</c:v>
                      </c:pt>
                      <c:pt idx="24">
                        <c:v>-21.53021212121212</c:v>
                      </c:pt>
                      <c:pt idx="25">
                        <c:v>-21.695060606060604</c:v>
                      </c:pt>
                      <c:pt idx="26">
                        <c:v>-21.862454545454543</c:v>
                      </c:pt>
                      <c:pt idx="27">
                        <c:v>-22.031545454545455</c:v>
                      </c:pt>
                      <c:pt idx="28">
                        <c:v>-22.205818181818181</c:v>
                      </c:pt>
                      <c:pt idx="29">
                        <c:v>-22.382909090909092</c:v>
                      </c:pt>
                      <c:pt idx="30">
                        <c:v>-22.565939393939395</c:v>
                      </c:pt>
                      <c:pt idx="31">
                        <c:v>-22.76924357034796</c:v>
                      </c:pt>
                      <c:pt idx="32">
                        <c:v>-22.983464447806355</c:v>
                      </c:pt>
                      <c:pt idx="33">
                        <c:v>-23.19768532526475</c:v>
                      </c:pt>
                      <c:pt idx="34">
                        <c:v>-23.411906202723149</c:v>
                      </c:pt>
                      <c:pt idx="35">
                        <c:v>-23.626127080181544</c:v>
                      </c:pt>
                      <c:pt idx="36">
                        <c:v>-23.840347957639938</c:v>
                      </c:pt>
                      <c:pt idx="37">
                        <c:v>-24.055767019667169</c:v>
                      </c:pt>
                      <c:pt idx="38">
                        <c:v>-24.299942511346444</c:v>
                      </c:pt>
                      <c:pt idx="39">
                        <c:v>-24.544118003025716</c:v>
                      </c:pt>
                      <c:pt idx="40">
                        <c:v>-24.788293494704991</c:v>
                      </c:pt>
                      <c:pt idx="41">
                        <c:v>-25.032468986384266</c:v>
                      </c:pt>
                      <c:pt idx="42">
                        <c:v>-25.276644478063538</c:v>
                      </c:pt>
                      <c:pt idx="43">
                        <c:v>-25.520819969742814</c:v>
                      </c:pt>
                      <c:pt idx="44">
                        <c:v>-25.760962178517396</c:v>
                      </c:pt>
                      <c:pt idx="45">
                        <c:v>-25.995757942511347</c:v>
                      </c:pt>
                      <c:pt idx="46">
                        <c:v>-26.230553706505294</c:v>
                      </c:pt>
                      <c:pt idx="47">
                        <c:v>-26.465349470499245</c:v>
                      </c:pt>
                      <c:pt idx="48">
                        <c:v>-26.700145234493192</c:v>
                      </c:pt>
                      <c:pt idx="49">
                        <c:v>-26.934940998487143</c:v>
                      </c:pt>
                      <c:pt idx="50">
                        <c:v>-27.16973676248109</c:v>
                      </c:pt>
                      <c:pt idx="51">
                        <c:v>-27.388921212121211</c:v>
                      </c:pt>
                      <c:pt idx="52">
                        <c:v>-27.60467878787879</c:v>
                      </c:pt>
                      <c:pt idx="53">
                        <c:v>-27.820436363636365</c:v>
                      </c:pt>
                      <c:pt idx="54">
                        <c:v>-28.036193939393939</c:v>
                      </c:pt>
                      <c:pt idx="55">
                        <c:v>-28.251951515151514</c:v>
                      </c:pt>
                      <c:pt idx="56">
                        <c:v>-28.467709090909089</c:v>
                      </c:pt>
                      <c:pt idx="57">
                        <c:v>-28.67950075642965</c:v>
                      </c:pt>
                      <c:pt idx="58">
                        <c:v>-28.877231467473525</c:v>
                      </c:pt>
                      <c:pt idx="59">
                        <c:v>-29.074962178517399</c:v>
                      </c:pt>
                      <c:pt idx="60">
                        <c:v>-29.27269288956127</c:v>
                      </c:pt>
                      <c:pt idx="61">
                        <c:v>-29.470423600605145</c:v>
                      </c:pt>
                      <c:pt idx="62">
                        <c:v>-29.668154311649019</c:v>
                      </c:pt>
                      <c:pt idx="63">
                        <c:v>-29.86588502269289</c:v>
                      </c:pt>
                      <c:pt idx="64">
                        <c:v>-30.058715151515152</c:v>
                      </c:pt>
                      <c:pt idx="65">
                        <c:v>-30.248412121212123</c:v>
                      </c:pt>
                      <c:pt idx="66">
                        <c:v>-30.428915662650603</c:v>
                      </c:pt>
                      <c:pt idx="67">
                        <c:v>-30.610272727272726</c:v>
                      </c:pt>
                      <c:pt idx="68">
                        <c:v>-30.794515151515149</c:v>
                      </c:pt>
                      <c:pt idx="69">
                        <c:v>-30.972848484848484</c:v>
                      </c:pt>
                      <c:pt idx="70">
                        <c:v>-31.148000000000003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83-408D-A6E7-6541B9CE74CC}"/>
                  </c:ext>
                </c:extLst>
              </c15:ser>
            </c15:filteredScatterSeries>
            <c15:filteredScatterSeries>
              <c15:ser>
                <c:idx val="10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'[1]15-25-60'!$CZ$14</c15:sqref>
                        </c15:formulaRef>
                      </c:ext>
                    </c:extLst>
                    <c:strCache>
                      <c:ptCount val="1"/>
                      <c:pt idx="0">
                        <c:v>(l)Ga[l]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'[1]15-25-60'!$DA$14:$FS$14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-6.0942239031770047</c:v>
                      </c:pt>
                      <c:pt idx="1">
                        <c:v>-6.1686565809379728</c:v>
                      </c:pt>
                      <c:pt idx="2">
                        <c:v>-6.2430892586989408</c:v>
                      </c:pt>
                      <c:pt idx="3">
                        <c:v>-6.3175219364599098</c:v>
                      </c:pt>
                      <c:pt idx="4">
                        <c:v>-6.3913252647503782</c:v>
                      </c:pt>
                      <c:pt idx="5">
                        <c:v>-6.4578910741301057</c:v>
                      </c:pt>
                      <c:pt idx="6">
                        <c:v>-6.524456883509834</c:v>
                      </c:pt>
                      <c:pt idx="7">
                        <c:v>-6.5910226928895614</c:v>
                      </c:pt>
                      <c:pt idx="8">
                        <c:v>-6.6575885022692889</c:v>
                      </c:pt>
                      <c:pt idx="9">
                        <c:v>-6.7241543116490163</c:v>
                      </c:pt>
                      <c:pt idx="10">
                        <c:v>-6.7907201210287438</c:v>
                      </c:pt>
                      <c:pt idx="11">
                        <c:v>-6.8553393939393938</c:v>
                      </c:pt>
                      <c:pt idx="12">
                        <c:v>-6.9177636363636363</c:v>
                      </c:pt>
                      <c:pt idx="13">
                        <c:v>-6.9782000000000002</c:v>
                      </c:pt>
                      <c:pt idx="14">
                        <c:v>-7.0379337349397586</c:v>
                      </c:pt>
                      <c:pt idx="15">
                        <c:v>-7.0963674698795183</c:v>
                      </c:pt>
                      <c:pt idx="16">
                        <c:v>-7.1543636363636365</c:v>
                      </c:pt>
                      <c:pt idx="17">
                        <c:v>-7.2119393939393941</c:v>
                      </c:pt>
                      <c:pt idx="18">
                        <c:v>-7.2689939393939396</c:v>
                      </c:pt>
                      <c:pt idx="19">
                        <c:v>-7.3257090909090907</c:v>
                      </c:pt>
                      <c:pt idx="20">
                        <c:v>-7.3814666666666664</c:v>
                      </c:pt>
                      <c:pt idx="21">
                        <c:v>-7.4368848484848487</c:v>
                      </c:pt>
                      <c:pt idx="22">
                        <c:v>-7.4920363636363634</c:v>
                      </c:pt>
                      <c:pt idx="23">
                        <c:v>-7.5479819277108433</c:v>
                      </c:pt>
                      <c:pt idx="24">
                        <c:v>-7.6042424242424245</c:v>
                      </c:pt>
                      <c:pt idx="25">
                        <c:v>-7.6612121212121211</c:v>
                      </c:pt>
                      <c:pt idx="26">
                        <c:v>-7.7200000000000006</c:v>
                      </c:pt>
                      <c:pt idx="27">
                        <c:v>-7.78</c:v>
                      </c:pt>
                      <c:pt idx="28">
                        <c:v>-7.8434545454545459</c:v>
                      </c:pt>
                      <c:pt idx="29">
                        <c:v>-7.9087272727272726</c:v>
                      </c:pt>
                      <c:pt idx="30">
                        <c:v>-7.9778181818181819</c:v>
                      </c:pt>
                      <c:pt idx="31">
                        <c:v>-8.0589364599092281</c:v>
                      </c:pt>
                      <c:pt idx="32">
                        <c:v>-8.1465310136157338</c:v>
                      </c:pt>
                      <c:pt idx="33">
                        <c:v>-8.2341255673222395</c:v>
                      </c:pt>
                      <c:pt idx="34">
                        <c:v>-8.3217201210287435</c:v>
                      </c:pt>
                      <c:pt idx="35">
                        <c:v>-8.4093146747352492</c:v>
                      </c:pt>
                      <c:pt idx="36">
                        <c:v>-8.4969092284417549</c:v>
                      </c:pt>
                      <c:pt idx="37">
                        <c:v>-8.5851573373676242</c:v>
                      </c:pt>
                      <c:pt idx="38">
                        <c:v>-8.6890907715582451</c:v>
                      </c:pt>
                      <c:pt idx="39">
                        <c:v>-8.7930242057488641</c:v>
                      </c:pt>
                      <c:pt idx="40">
                        <c:v>-8.896957639939485</c:v>
                      </c:pt>
                      <c:pt idx="41">
                        <c:v>-9.0008910741301058</c:v>
                      </c:pt>
                      <c:pt idx="42">
                        <c:v>-9.1048245083207267</c:v>
                      </c:pt>
                      <c:pt idx="43">
                        <c:v>-9.2087579425113475</c:v>
                      </c:pt>
                      <c:pt idx="44">
                        <c:v>-9.3102193645990923</c:v>
                      </c:pt>
                      <c:pt idx="45">
                        <c:v>-9.4084039334341902</c:v>
                      </c:pt>
                      <c:pt idx="46">
                        <c:v>-9.50658850226929</c:v>
                      </c:pt>
                      <c:pt idx="47">
                        <c:v>-9.6047730711043879</c:v>
                      </c:pt>
                      <c:pt idx="48">
                        <c:v>-9.7029576399394859</c:v>
                      </c:pt>
                      <c:pt idx="49">
                        <c:v>-9.8011422087745839</c:v>
                      </c:pt>
                      <c:pt idx="50">
                        <c:v>-9.8993267776096818</c:v>
                      </c:pt>
                      <c:pt idx="51">
                        <c:v>-9.9881909090909087</c:v>
                      </c:pt>
                      <c:pt idx="52">
                        <c:v>-10.075009090909091</c:v>
                      </c:pt>
                      <c:pt idx="53">
                        <c:v>-10.161827272727272</c:v>
                      </c:pt>
                      <c:pt idx="54">
                        <c:v>-10.248645454545455</c:v>
                      </c:pt>
                      <c:pt idx="55">
                        <c:v>-10.335463636363636</c:v>
                      </c:pt>
                      <c:pt idx="56">
                        <c:v>-10.422281818181819</c:v>
                      </c:pt>
                      <c:pt idx="57">
                        <c:v>-10.506308623298034</c:v>
                      </c:pt>
                      <c:pt idx="58">
                        <c:v>-10.580438729198185</c:v>
                      </c:pt>
                      <c:pt idx="59">
                        <c:v>-10.654568835098337</c:v>
                      </c:pt>
                      <c:pt idx="60">
                        <c:v>-10.728698940998488</c:v>
                      </c:pt>
                      <c:pt idx="61">
                        <c:v>-10.802829046898639</c:v>
                      </c:pt>
                      <c:pt idx="62">
                        <c:v>-10.87695915279879</c:v>
                      </c:pt>
                      <c:pt idx="63">
                        <c:v>-10.951089258698941</c:v>
                      </c:pt>
                      <c:pt idx="64">
                        <c:v>-11.020666666666667</c:v>
                      </c:pt>
                      <c:pt idx="65">
                        <c:v>-11.087333333333333</c:v>
                      </c:pt>
                      <c:pt idx="66">
                        <c:v>-11.147831325301205</c:v>
                      </c:pt>
                      <c:pt idx="67">
                        <c:v>-11.208181818181817</c:v>
                      </c:pt>
                      <c:pt idx="68">
                        <c:v>-11.268787878787878</c:v>
                      </c:pt>
                      <c:pt idx="69">
                        <c:v>-11.325454545454546</c:v>
                      </c:pt>
                      <c:pt idx="70">
                        <c:v>-11.38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83-408D-A6E7-6541B9CE74CC}"/>
                  </c:ext>
                </c:extLst>
              </c15:ser>
            </c15:filteredScatterSeries>
            <c15:filteredScatte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'[1]15-25-60'!$CZ$15</c15:sqref>
                        </c15:formulaRef>
                      </c:ext>
                    </c:extLst>
                    <c:strCache>
                      <c:ptCount val="1"/>
                      <c:pt idx="0">
                        <c:v>(l)Ge[l]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'[1]15-25-60'!$DA$15:$FS$15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-28.222057488653554</c:v>
                      </c:pt>
                      <c:pt idx="1">
                        <c:v>-27.527655068078669</c:v>
                      </c:pt>
                      <c:pt idx="2">
                        <c:v>-26.83325264750378</c:v>
                      </c:pt>
                      <c:pt idx="3">
                        <c:v>-26.138850226928895</c:v>
                      </c:pt>
                      <c:pt idx="4">
                        <c:v>-25.463691376701966</c:v>
                      </c:pt>
                      <c:pt idx="5">
                        <c:v>-25.009833585476549</c:v>
                      </c:pt>
                      <c:pt idx="6">
                        <c:v>-24.555975794251136</c:v>
                      </c:pt>
                      <c:pt idx="7">
                        <c:v>-24.102118003025719</c:v>
                      </c:pt>
                      <c:pt idx="8">
                        <c:v>-23.648260211800302</c:v>
                      </c:pt>
                      <c:pt idx="9">
                        <c:v>-23.194402420574885</c:v>
                      </c:pt>
                      <c:pt idx="10">
                        <c:v>-22.740544629349472</c:v>
                      </c:pt>
                      <c:pt idx="11">
                        <c:v>-22.331939393939393</c:v>
                      </c:pt>
                      <c:pt idx="12">
                        <c:v>-21.974363636363638</c:v>
                      </c:pt>
                      <c:pt idx="13">
                        <c:v>-21.641636363636366</c:v>
                      </c:pt>
                      <c:pt idx="14">
                        <c:v>-21.318795180722894</c:v>
                      </c:pt>
                      <c:pt idx="15">
                        <c:v>-21.017590361445784</c:v>
                      </c:pt>
                      <c:pt idx="16">
                        <c:v>-20.727818181818183</c:v>
                      </c:pt>
                      <c:pt idx="17">
                        <c:v>-20.449030303030302</c:v>
                      </c:pt>
                      <c:pt idx="18">
                        <c:v>-20.191090909090907</c:v>
                      </c:pt>
                      <c:pt idx="19">
                        <c:v>-19.940363636363635</c:v>
                      </c:pt>
                      <c:pt idx="20">
                        <c:v>-19.704000000000001</c:v>
                      </c:pt>
                      <c:pt idx="21">
                        <c:v>-19.474424242424242</c:v>
                      </c:pt>
                      <c:pt idx="22">
                        <c:v>-19.250181818181819</c:v>
                      </c:pt>
                      <c:pt idx="23">
                        <c:v>-19.043614457831325</c:v>
                      </c:pt>
                      <c:pt idx="24">
                        <c:v>-18.841515151515154</c:v>
                      </c:pt>
                      <c:pt idx="25">
                        <c:v>-18.647575757575758</c:v>
                      </c:pt>
                      <c:pt idx="26">
                        <c:v>-18.460909090909091</c:v>
                      </c:pt>
                      <c:pt idx="27">
                        <c:v>-18.279090909090908</c:v>
                      </c:pt>
                      <c:pt idx="28">
                        <c:v>-18.103030303030302</c:v>
                      </c:pt>
                      <c:pt idx="29">
                        <c:v>-17.93090909090909</c:v>
                      </c:pt>
                      <c:pt idx="30">
                        <c:v>-17.767272727272729</c:v>
                      </c:pt>
                      <c:pt idx="31">
                        <c:v>-17.615597579425113</c:v>
                      </c:pt>
                      <c:pt idx="32">
                        <c:v>-17.470363086232982</c:v>
                      </c:pt>
                      <c:pt idx="33">
                        <c:v>-17.325128593040848</c:v>
                      </c:pt>
                      <c:pt idx="34">
                        <c:v>-17.179894099848713</c:v>
                      </c:pt>
                      <c:pt idx="35">
                        <c:v>-17.034659606656582</c:v>
                      </c:pt>
                      <c:pt idx="36">
                        <c:v>-16.889425113464448</c:v>
                      </c:pt>
                      <c:pt idx="37">
                        <c:v>-16.745340393343419</c:v>
                      </c:pt>
                      <c:pt idx="38">
                        <c:v>-16.628850226928897</c:v>
                      </c:pt>
                      <c:pt idx="39">
                        <c:v>-16.512360060514371</c:v>
                      </c:pt>
                      <c:pt idx="40">
                        <c:v>-16.39586989409985</c:v>
                      </c:pt>
                      <c:pt idx="41">
                        <c:v>-16.279379727685328</c:v>
                      </c:pt>
                      <c:pt idx="42">
                        <c:v>-16.162889561270802</c:v>
                      </c:pt>
                      <c:pt idx="43">
                        <c:v>-16.04639939485628</c:v>
                      </c:pt>
                      <c:pt idx="44">
                        <c:v>-15.939016641452346</c:v>
                      </c:pt>
                      <c:pt idx="45">
                        <c:v>-15.843706505295009</c:v>
                      </c:pt>
                      <c:pt idx="46">
                        <c:v>-15.748396369137671</c:v>
                      </c:pt>
                      <c:pt idx="47">
                        <c:v>-15.653086232980332</c:v>
                      </c:pt>
                      <c:pt idx="48">
                        <c:v>-15.557776096822995</c:v>
                      </c:pt>
                      <c:pt idx="49">
                        <c:v>-15.462465960665657</c:v>
                      </c:pt>
                      <c:pt idx="50">
                        <c:v>-15.36715582450832</c:v>
                      </c:pt>
                      <c:pt idx="51">
                        <c:v>-15.279181818181817</c:v>
                      </c:pt>
                      <c:pt idx="52">
                        <c:v>-15.192818181818181</c:v>
                      </c:pt>
                      <c:pt idx="53">
                        <c:v>-15.106454545454545</c:v>
                      </c:pt>
                      <c:pt idx="54">
                        <c:v>-15.020090909090909</c:v>
                      </c:pt>
                      <c:pt idx="55">
                        <c:v>-14.933727272727271</c:v>
                      </c:pt>
                      <c:pt idx="56">
                        <c:v>-14.847363636363635</c:v>
                      </c:pt>
                      <c:pt idx="57">
                        <c:v>-14.759364599092283</c:v>
                      </c:pt>
                      <c:pt idx="58">
                        <c:v>-14.665567322239031</c:v>
                      </c:pt>
                      <c:pt idx="59">
                        <c:v>-14.571770045385778</c:v>
                      </c:pt>
                      <c:pt idx="60">
                        <c:v>-14.477972768532526</c:v>
                      </c:pt>
                      <c:pt idx="61">
                        <c:v>-14.384175491679274</c:v>
                      </c:pt>
                      <c:pt idx="62">
                        <c:v>-14.290378214826021</c:v>
                      </c:pt>
                      <c:pt idx="63">
                        <c:v>-14.196580937972769</c:v>
                      </c:pt>
                      <c:pt idx="64">
                        <c:v>-14.097151515151515</c:v>
                      </c:pt>
                      <c:pt idx="65">
                        <c:v>-13.994121212121213</c:v>
                      </c:pt>
                      <c:pt idx="66">
                        <c:v>-13.891686746987952</c:v>
                      </c:pt>
                      <c:pt idx="67">
                        <c:v>-13.787272727272727</c:v>
                      </c:pt>
                      <c:pt idx="68">
                        <c:v>-13.67818181818182</c:v>
                      </c:pt>
                      <c:pt idx="69">
                        <c:v>-13.56909090909091</c:v>
                      </c:pt>
                      <c:pt idx="70">
                        <c:v>-13.46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83-408D-A6E7-6541B9CE74CC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'[1]15-25-60'!$CZ$16</c15:sqref>
                        </c15:formulaRef>
                      </c:ext>
                    </c:extLst>
                    <c:strCache>
                      <c:ptCount val="1"/>
                      <c:pt idx="0">
                        <c:v>(1)Se[l]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'[1]15-25-60'!$DA$16:$FS$16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-4.9682496217851737</c:v>
                      </c:pt>
                      <c:pt idx="1">
                        <c:v>-5.0215022692889564</c:v>
                      </c:pt>
                      <c:pt idx="2">
                        <c:v>-5.0747549167927382</c:v>
                      </c:pt>
                      <c:pt idx="3">
                        <c:v>-5.1280075642965199</c:v>
                      </c:pt>
                      <c:pt idx="4">
                        <c:v>-5.1817080181543114</c:v>
                      </c:pt>
                      <c:pt idx="5">
                        <c:v>-5.2405582450832071</c:v>
                      </c:pt>
                      <c:pt idx="6">
                        <c:v>-5.2994084720121029</c:v>
                      </c:pt>
                      <c:pt idx="7">
                        <c:v>-5.3582586989409986</c:v>
                      </c:pt>
                      <c:pt idx="8">
                        <c:v>-5.4171089258698935</c:v>
                      </c:pt>
                      <c:pt idx="9">
                        <c:v>-5.4759591527987892</c:v>
                      </c:pt>
                      <c:pt idx="10">
                        <c:v>-5.5348093797276849</c:v>
                      </c:pt>
                      <c:pt idx="11">
                        <c:v>-5.5936303030303032</c:v>
                      </c:pt>
                      <c:pt idx="12">
                        <c:v>-5.6524181818181818</c:v>
                      </c:pt>
                      <c:pt idx="13">
                        <c:v>-5.7107090909090914</c:v>
                      </c:pt>
                      <c:pt idx="14">
                        <c:v>-5.7688313253012051</c:v>
                      </c:pt>
                      <c:pt idx="15">
                        <c:v>-5.82666265060241</c:v>
                      </c:pt>
                      <c:pt idx="16">
                        <c:v>-5.8840545454545454</c:v>
                      </c:pt>
                      <c:pt idx="17">
                        <c:v>-5.9410242424242421</c:v>
                      </c:pt>
                      <c:pt idx="18">
                        <c:v>-5.9974727272727275</c:v>
                      </c:pt>
                      <c:pt idx="19">
                        <c:v>-6.0535818181818177</c:v>
                      </c:pt>
                      <c:pt idx="20">
                        <c:v>-6.1087333333333333</c:v>
                      </c:pt>
                      <c:pt idx="21">
                        <c:v>-6.1632060606060612</c:v>
                      </c:pt>
                      <c:pt idx="22">
                        <c:v>-6.217145454545455</c:v>
                      </c:pt>
                      <c:pt idx="23">
                        <c:v>-6.2696927710843378</c:v>
                      </c:pt>
                      <c:pt idx="24">
                        <c:v>-6.3217272727272729</c:v>
                      </c:pt>
                      <c:pt idx="25">
                        <c:v>-6.3726363636363637</c:v>
                      </c:pt>
                      <c:pt idx="26">
                        <c:v>-6.4224545454545456</c:v>
                      </c:pt>
                      <c:pt idx="27">
                        <c:v>-6.4715454545454545</c:v>
                      </c:pt>
                      <c:pt idx="28">
                        <c:v>-6.5189090909090908</c:v>
                      </c:pt>
                      <c:pt idx="29">
                        <c:v>-6.5654545454545454</c:v>
                      </c:pt>
                      <c:pt idx="30">
                        <c:v>-6.6103030303030303</c:v>
                      </c:pt>
                      <c:pt idx="31">
                        <c:v>-6.6513706505295014</c:v>
                      </c:pt>
                      <c:pt idx="32">
                        <c:v>-6.6904024205748867</c:v>
                      </c:pt>
                      <c:pt idx="33">
                        <c:v>-6.7294341906202728</c:v>
                      </c:pt>
                      <c:pt idx="34">
                        <c:v>-6.7684659606656581</c:v>
                      </c:pt>
                      <c:pt idx="35">
                        <c:v>-6.8074977307110442</c:v>
                      </c:pt>
                      <c:pt idx="36">
                        <c:v>-6.8465295007564295</c:v>
                      </c:pt>
                      <c:pt idx="37">
                        <c:v>-6.8854523449319212</c:v>
                      </c:pt>
                      <c:pt idx="38">
                        <c:v>-6.9217609682299548</c:v>
                      </c:pt>
                      <c:pt idx="39">
                        <c:v>-6.9580695915279875</c:v>
                      </c:pt>
                      <c:pt idx="40">
                        <c:v>-6.9943782148260212</c:v>
                      </c:pt>
                      <c:pt idx="41">
                        <c:v>-7.0306868381240539</c:v>
                      </c:pt>
                      <c:pt idx="42">
                        <c:v>-7.0669954614220876</c:v>
                      </c:pt>
                      <c:pt idx="43">
                        <c:v>-7.1033040847201203</c:v>
                      </c:pt>
                      <c:pt idx="44">
                        <c:v>-7.1405234493192129</c:v>
                      </c:pt>
                      <c:pt idx="45">
                        <c:v>-7.1789500756429652</c:v>
                      </c:pt>
                      <c:pt idx="46">
                        <c:v>-7.2173767019667165</c:v>
                      </c:pt>
                      <c:pt idx="47">
                        <c:v>-7.2558033282904688</c:v>
                      </c:pt>
                      <c:pt idx="48">
                        <c:v>-7.2942299546142211</c:v>
                      </c:pt>
                      <c:pt idx="49">
                        <c:v>-7.3326565809379733</c:v>
                      </c:pt>
                      <c:pt idx="50">
                        <c:v>-7.3710832072617247</c:v>
                      </c:pt>
                      <c:pt idx="51">
                        <c:v>-7.4125393939393938</c:v>
                      </c:pt>
                      <c:pt idx="52">
                        <c:v>-7.4546606060606067</c:v>
                      </c:pt>
                      <c:pt idx="53">
                        <c:v>-7.4967818181818187</c:v>
                      </c:pt>
                      <c:pt idx="54">
                        <c:v>-7.5389030303030307</c:v>
                      </c:pt>
                      <c:pt idx="55">
                        <c:v>-7.5810242424242427</c:v>
                      </c:pt>
                      <c:pt idx="56">
                        <c:v>-7.6231454545454547</c:v>
                      </c:pt>
                      <c:pt idx="57">
                        <c:v>-7.6668835098335855</c:v>
                      </c:pt>
                      <c:pt idx="58">
                        <c:v>-7.7163540090771559</c:v>
                      </c:pt>
                      <c:pt idx="59">
                        <c:v>-7.7658245083207262</c:v>
                      </c:pt>
                      <c:pt idx="60">
                        <c:v>-7.8152950075642966</c:v>
                      </c:pt>
                      <c:pt idx="61">
                        <c:v>-7.864765506807867</c:v>
                      </c:pt>
                      <c:pt idx="62">
                        <c:v>-7.9142360060514374</c:v>
                      </c:pt>
                      <c:pt idx="63">
                        <c:v>-7.9637065052950078</c:v>
                      </c:pt>
                      <c:pt idx="64">
                        <c:v>-8.0173818181818177</c:v>
                      </c:pt>
                      <c:pt idx="65">
                        <c:v>-8.0737454545454543</c:v>
                      </c:pt>
                      <c:pt idx="66">
                        <c:v>-8.1332530120481934</c:v>
                      </c:pt>
                      <c:pt idx="67">
                        <c:v>-8.1939090909090915</c:v>
                      </c:pt>
                      <c:pt idx="68">
                        <c:v>-8.256939393939394</c:v>
                      </c:pt>
                      <c:pt idx="69">
                        <c:v>-8.3219393939393935</c:v>
                      </c:pt>
                      <c:pt idx="70">
                        <c:v>-8.3879999999999999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83-408D-A6E7-6541B9CE74CC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'[1]15-25-60'!$CZ$17</c15:sqref>
                        </c15:formulaRef>
                      </c:ext>
                    </c:extLst>
                    <c:strCache>
                      <c:ptCount val="1"/>
                      <c:pt idx="0">
                        <c:v>(l)GeSe[l]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'[1]15-25-60'!$DA$17:$FS$17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-33.190307110438731</c:v>
                      </c:pt>
                      <c:pt idx="1">
                        <c:v>-32.549157337367625</c:v>
                      </c:pt>
                      <c:pt idx="2">
                        <c:v>-31.908007564296518</c:v>
                      </c:pt>
                      <c:pt idx="3">
                        <c:v>-31.266857791225416</c:v>
                      </c:pt>
                      <c:pt idx="4">
                        <c:v>-30.645399394856277</c:v>
                      </c:pt>
                      <c:pt idx="5">
                        <c:v>-30.250391830559757</c:v>
                      </c:pt>
                      <c:pt idx="6">
                        <c:v>-29.855384266263236</c:v>
                      </c:pt>
                      <c:pt idx="7">
                        <c:v>-29.460376701966716</c:v>
                      </c:pt>
                      <c:pt idx="8">
                        <c:v>-29.065369137670196</c:v>
                      </c:pt>
                      <c:pt idx="9">
                        <c:v>-28.670361573373675</c:v>
                      </c:pt>
                      <c:pt idx="10">
                        <c:v>-28.275354009077155</c:v>
                      </c:pt>
                      <c:pt idx="11">
                        <c:v>-27.925569696969696</c:v>
                      </c:pt>
                      <c:pt idx="12">
                        <c:v>-27.626781818181819</c:v>
                      </c:pt>
                      <c:pt idx="13">
                        <c:v>-27.352345454545457</c:v>
                      </c:pt>
                      <c:pt idx="14">
                        <c:v>-27.087626506024097</c:v>
                      </c:pt>
                      <c:pt idx="15">
                        <c:v>-26.844253012048195</c:v>
                      </c:pt>
                      <c:pt idx="16">
                        <c:v>-26.611872727272729</c:v>
                      </c:pt>
                      <c:pt idx="17">
                        <c:v>-26.390054545454547</c:v>
                      </c:pt>
                      <c:pt idx="18">
                        <c:v>-26.188563636363636</c:v>
                      </c:pt>
                      <c:pt idx="19">
                        <c:v>-25.99394545454545</c:v>
                      </c:pt>
                      <c:pt idx="20">
                        <c:v>-25.812733333333334</c:v>
                      </c:pt>
                      <c:pt idx="21">
                        <c:v>-25.637630303030303</c:v>
                      </c:pt>
                      <c:pt idx="22">
                        <c:v>-25.467327272727275</c:v>
                      </c:pt>
                      <c:pt idx="23">
                        <c:v>-25.313307228915665</c:v>
                      </c:pt>
                      <c:pt idx="24">
                        <c:v>-25.163242424242426</c:v>
                      </c:pt>
                      <c:pt idx="25">
                        <c:v>-25.020212121212122</c:v>
                      </c:pt>
                      <c:pt idx="26">
                        <c:v>-24.883363636363637</c:v>
                      </c:pt>
                      <c:pt idx="27">
                        <c:v>-24.750636363636364</c:v>
                      </c:pt>
                      <c:pt idx="28">
                        <c:v>-24.621939393939392</c:v>
                      </c:pt>
                      <c:pt idx="29">
                        <c:v>-24.496363636363636</c:v>
                      </c:pt>
                      <c:pt idx="30">
                        <c:v>-24.377575757575759</c:v>
                      </c:pt>
                      <c:pt idx="31">
                        <c:v>-24.266968229954617</c:v>
                      </c:pt>
                      <c:pt idx="32">
                        <c:v>-24.16076550680787</c:v>
                      </c:pt>
                      <c:pt idx="33">
                        <c:v>-24.054562783661122</c:v>
                      </c:pt>
                      <c:pt idx="34">
                        <c:v>-23.948360060514375</c:v>
                      </c:pt>
                      <c:pt idx="35">
                        <c:v>-23.842157337367627</c:v>
                      </c:pt>
                      <c:pt idx="36">
                        <c:v>-23.73595461422088</c:v>
                      </c:pt>
                      <c:pt idx="37">
                        <c:v>-23.630792738275343</c:v>
                      </c:pt>
                      <c:pt idx="38">
                        <c:v>-23.550611195158851</c:v>
                      </c:pt>
                      <c:pt idx="39">
                        <c:v>-23.470429652042359</c:v>
                      </c:pt>
                      <c:pt idx="40">
                        <c:v>-23.390248108925871</c:v>
                      </c:pt>
                      <c:pt idx="41">
                        <c:v>-23.310066565809379</c:v>
                      </c:pt>
                      <c:pt idx="42">
                        <c:v>-23.229885022692891</c:v>
                      </c:pt>
                      <c:pt idx="43">
                        <c:v>-23.149703479576399</c:v>
                      </c:pt>
                      <c:pt idx="44">
                        <c:v>-23.079540090771559</c:v>
                      </c:pt>
                      <c:pt idx="45">
                        <c:v>-23.022656580937973</c:v>
                      </c:pt>
                      <c:pt idx="46">
                        <c:v>-22.965773071104387</c:v>
                      </c:pt>
                      <c:pt idx="47">
                        <c:v>-22.908889561270801</c:v>
                      </c:pt>
                      <c:pt idx="48">
                        <c:v>-22.852006051437218</c:v>
                      </c:pt>
                      <c:pt idx="49">
                        <c:v>-22.795122541603632</c:v>
                      </c:pt>
                      <c:pt idx="50">
                        <c:v>-22.738239031770046</c:v>
                      </c:pt>
                      <c:pt idx="51">
                        <c:v>-22.691721212121212</c:v>
                      </c:pt>
                      <c:pt idx="52">
                        <c:v>-22.647478787878789</c:v>
                      </c:pt>
                      <c:pt idx="53">
                        <c:v>-22.603236363636363</c:v>
                      </c:pt>
                      <c:pt idx="54">
                        <c:v>-22.55899393939394</c:v>
                      </c:pt>
                      <c:pt idx="55">
                        <c:v>-22.514751515151517</c:v>
                      </c:pt>
                      <c:pt idx="56">
                        <c:v>-22.47050909090909</c:v>
                      </c:pt>
                      <c:pt idx="57">
                        <c:v>-22.426248108925869</c:v>
                      </c:pt>
                      <c:pt idx="58">
                        <c:v>-22.381921331316189</c:v>
                      </c:pt>
                      <c:pt idx="59">
                        <c:v>-22.337594553706506</c:v>
                      </c:pt>
                      <c:pt idx="60">
                        <c:v>-22.293267776096823</c:v>
                      </c:pt>
                      <c:pt idx="61">
                        <c:v>-22.248940998487139</c:v>
                      </c:pt>
                      <c:pt idx="62">
                        <c:v>-22.20461422087746</c:v>
                      </c:pt>
                      <c:pt idx="63">
                        <c:v>-22.160287443267777</c:v>
                      </c:pt>
                      <c:pt idx="64">
                        <c:v>-22.114533333333334</c:v>
                      </c:pt>
                      <c:pt idx="65">
                        <c:v>-22.067866666666671</c:v>
                      </c:pt>
                      <c:pt idx="66">
                        <c:v>-22.024939759036148</c:v>
                      </c:pt>
                      <c:pt idx="67">
                        <c:v>-21.98118181818182</c:v>
                      </c:pt>
                      <c:pt idx="68">
                        <c:v>-21.935121212121214</c:v>
                      </c:pt>
                      <c:pt idx="69">
                        <c:v>-21.891030303030302</c:v>
                      </c:pt>
                      <c:pt idx="70">
                        <c:v>-21.847999999999999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83-408D-A6E7-6541B9CE74CC}"/>
                  </c:ext>
                </c:extLst>
              </c15:ser>
            </c15:filteredScatterSeries>
            <c15:filteredScatterSeries>
              <c15:ser>
                <c:idx val="14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'[1]15-25-60'!$CZ$18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'[1]15-25-60'!$DA$18:$FS$18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-18.624069591527988</c:v>
                      </c:pt>
                      <c:pt idx="1">
                        <c:v>-18.625582450832074</c:v>
                      </c:pt>
                      <c:pt idx="2">
                        <c:v>-18.627095310136156</c:v>
                      </c:pt>
                      <c:pt idx="3">
                        <c:v>-18.628608169440241</c:v>
                      </c:pt>
                      <c:pt idx="4">
                        <c:v>-18.631089258698939</c:v>
                      </c:pt>
                      <c:pt idx="5">
                        <c:v>-18.644704992435702</c:v>
                      </c:pt>
                      <c:pt idx="6">
                        <c:v>-18.658320726172466</c:v>
                      </c:pt>
                      <c:pt idx="7">
                        <c:v>-18.671936459909226</c:v>
                      </c:pt>
                      <c:pt idx="8">
                        <c:v>-18.685552193645989</c:v>
                      </c:pt>
                      <c:pt idx="9">
                        <c:v>-18.699167927382753</c:v>
                      </c:pt>
                      <c:pt idx="10">
                        <c:v>-18.712783661119516</c:v>
                      </c:pt>
                      <c:pt idx="11">
                        <c:v>-18.728545454545454</c:v>
                      </c:pt>
                      <c:pt idx="12">
                        <c:v>-18.746727272727274</c:v>
                      </c:pt>
                      <c:pt idx="13">
                        <c:v>-18.764909090909093</c:v>
                      </c:pt>
                      <c:pt idx="14">
                        <c:v>-18.783072289156628</c:v>
                      </c:pt>
                      <c:pt idx="15">
                        <c:v>-18.801144578313252</c:v>
                      </c:pt>
                      <c:pt idx="16">
                        <c:v>-18.819272727272725</c:v>
                      </c:pt>
                      <c:pt idx="17">
                        <c:v>-18.837454545454545</c:v>
                      </c:pt>
                      <c:pt idx="18">
                        <c:v>-18.855636363636364</c:v>
                      </c:pt>
                      <c:pt idx="19">
                        <c:v>-18.875090909090911</c:v>
                      </c:pt>
                      <c:pt idx="20">
                        <c:v>-18.899333333333335</c:v>
                      </c:pt>
                      <c:pt idx="21">
                        <c:v>-18.923575757575758</c:v>
                      </c:pt>
                      <c:pt idx="22">
                        <c:v>-18.947818181818182</c:v>
                      </c:pt>
                      <c:pt idx="23">
                        <c:v>-18.971927710843371</c:v>
                      </c:pt>
                      <c:pt idx="24">
                        <c:v>-18.996060606060606</c:v>
                      </c:pt>
                      <c:pt idx="25">
                        <c:v>-19.02030303030303</c:v>
                      </c:pt>
                      <c:pt idx="26">
                        <c:v>-19.048181818181817</c:v>
                      </c:pt>
                      <c:pt idx="27">
                        <c:v>-19.078484848484848</c:v>
                      </c:pt>
                      <c:pt idx="28">
                        <c:v>-19.108787878787876</c:v>
                      </c:pt>
                      <c:pt idx="29">
                        <c:v>-19.140909090909091</c:v>
                      </c:pt>
                      <c:pt idx="30">
                        <c:v>-19.177272727272729</c:v>
                      </c:pt>
                      <c:pt idx="31">
                        <c:v>-19.216550680786689</c:v>
                      </c:pt>
                      <c:pt idx="32">
                        <c:v>-19.257397881996976</c:v>
                      </c:pt>
                      <c:pt idx="33">
                        <c:v>-19.298245083207263</c:v>
                      </c:pt>
                      <c:pt idx="34">
                        <c:v>-19.33909228441755</c:v>
                      </c:pt>
                      <c:pt idx="35">
                        <c:v>-19.379939485627837</c:v>
                      </c:pt>
                      <c:pt idx="36">
                        <c:v>-19.420786686838124</c:v>
                      </c:pt>
                      <c:pt idx="37">
                        <c:v>-19.461331316187596</c:v>
                      </c:pt>
                      <c:pt idx="38">
                        <c:v>-19.494614220877459</c:v>
                      </c:pt>
                      <c:pt idx="39">
                        <c:v>-19.527897125567321</c:v>
                      </c:pt>
                      <c:pt idx="40">
                        <c:v>-19.561180030257187</c:v>
                      </c:pt>
                      <c:pt idx="41">
                        <c:v>-19.59446293494705</c:v>
                      </c:pt>
                      <c:pt idx="42">
                        <c:v>-19.627745839636912</c:v>
                      </c:pt>
                      <c:pt idx="43">
                        <c:v>-19.661028744326778</c:v>
                      </c:pt>
                      <c:pt idx="44">
                        <c:v>-19.692360060514371</c:v>
                      </c:pt>
                      <c:pt idx="45">
                        <c:v>-19.72110438729198</c:v>
                      </c:pt>
                      <c:pt idx="46">
                        <c:v>-19.749848714069593</c:v>
                      </c:pt>
                      <c:pt idx="47">
                        <c:v>-19.778593040847202</c:v>
                      </c:pt>
                      <c:pt idx="48">
                        <c:v>-19.807337367624811</c:v>
                      </c:pt>
                      <c:pt idx="49">
                        <c:v>-19.83608169440242</c:v>
                      </c:pt>
                      <c:pt idx="50">
                        <c:v>-19.864826021180033</c:v>
                      </c:pt>
                      <c:pt idx="51">
                        <c:v>-19.892363636363637</c:v>
                      </c:pt>
                      <c:pt idx="52">
                        <c:v>-19.919636363636364</c:v>
                      </c:pt>
                      <c:pt idx="53">
                        <c:v>-19.946909090909092</c:v>
                      </c:pt>
                      <c:pt idx="54">
                        <c:v>-19.974181818181819</c:v>
                      </c:pt>
                      <c:pt idx="55">
                        <c:v>-20.001454545454546</c:v>
                      </c:pt>
                      <c:pt idx="56">
                        <c:v>-20.028727272727274</c:v>
                      </c:pt>
                      <c:pt idx="57">
                        <c:v>-20.056656580937975</c:v>
                      </c:pt>
                      <c:pt idx="58">
                        <c:v>-20.086913767019666</c:v>
                      </c:pt>
                      <c:pt idx="59">
                        <c:v>-20.117170953101361</c:v>
                      </c:pt>
                      <c:pt idx="60">
                        <c:v>-20.147428139183056</c:v>
                      </c:pt>
                      <c:pt idx="61">
                        <c:v>-20.177685325264751</c:v>
                      </c:pt>
                      <c:pt idx="62">
                        <c:v>-20.207942511346445</c:v>
                      </c:pt>
                      <c:pt idx="63">
                        <c:v>-20.23819969742814</c:v>
                      </c:pt>
                      <c:pt idx="64">
                        <c:v>-20.272181818181817</c:v>
                      </c:pt>
                      <c:pt idx="65">
                        <c:v>-20.308545454545452</c:v>
                      </c:pt>
                      <c:pt idx="66">
                        <c:v>-20.338915662650603</c:v>
                      </c:pt>
                      <c:pt idx="67">
                        <c:v>-20.369090909090907</c:v>
                      </c:pt>
                      <c:pt idx="68">
                        <c:v>-20.399393939393939</c:v>
                      </c:pt>
                      <c:pt idx="69">
                        <c:v>-20.42969696969697</c:v>
                      </c:pt>
                      <c:pt idx="70">
                        <c:v>-20.46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83-408D-A6E7-6541B9CE74CC}"/>
                  </c:ext>
                </c:extLst>
              </c15:ser>
            </c15:filteredScatterSeries>
            <c15:filteredScatterSeries>
              <c15:ser>
                <c:idx val="15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'[1]15-25-60'!$CZ$19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'[1]15-25-60'!$DA$19:$FS$19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-6.0942239031770047</c:v>
                      </c:pt>
                      <c:pt idx="1">
                        <c:v>-6.1686565809379728</c:v>
                      </c:pt>
                      <c:pt idx="2">
                        <c:v>-6.2430892586989408</c:v>
                      </c:pt>
                      <c:pt idx="3">
                        <c:v>-6.3175219364599098</c:v>
                      </c:pt>
                      <c:pt idx="4">
                        <c:v>-6.3913252647503782</c:v>
                      </c:pt>
                      <c:pt idx="5">
                        <c:v>-6.4578910741301057</c:v>
                      </c:pt>
                      <c:pt idx="6">
                        <c:v>-6.524456883509834</c:v>
                      </c:pt>
                      <c:pt idx="7">
                        <c:v>-6.5910226928895614</c:v>
                      </c:pt>
                      <c:pt idx="8">
                        <c:v>-6.6575885022692889</c:v>
                      </c:pt>
                      <c:pt idx="9">
                        <c:v>-6.7241543116490163</c:v>
                      </c:pt>
                      <c:pt idx="10">
                        <c:v>-6.7907201210287438</c:v>
                      </c:pt>
                      <c:pt idx="11">
                        <c:v>-6.8553393939393938</c:v>
                      </c:pt>
                      <c:pt idx="12">
                        <c:v>-6.9177636363636363</c:v>
                      </c:pt>
                      <c:pt idx="13">
                        <c:v>-6.9782000000000002</c:v>
                      </c:pt>
                      <c:pt idx="14">
                        <c:v>-7.0379337349397586</c:v>
                      </c:pt>
                      <c:pt idx="15">
                        <c:v>-7.0963674698795183</c:v>
                      </c:pt>
                      <c:pt idx="16">
                        <c:v>-7.1543636363636365</c:v>
                      </c:pt>
                      <c:pt idx="17">
                        <c:v>-7.2119393939393941</c:v>
                      </c:pt>
                      <c:pt idx="18">
                        <c:v>-7.2689939393939396</c:v>
                      </c:pt>
                      <c:pt idx="19">
                        <c:v>-7.3257090909090907</c:v>
                      </c:pt>
                      <c:pt idx="20">
                        <c:v>-7.3814666666666664</c:v>
                      </c:pt>
                      <c:pt idx="21">
                        <c:v>-7.4368848484848487</c:v>
                      </c:pt>
                      <c:pt idx="22">
                        <c:v>-7.4920363636363634</c:v>
                      </c:pt>
                      <c:pt idx="23">
                        <c:v>-7.5479819277108433</c:v>
                      </c:pt>
                      <c:pt idx="24">
                        <c:v>-7.6042424242424245</c:v>
                      </c:pt>
                      <c:pt idx="25">
                        <c:v>-7.6612121212121211</c:v>
                      </c:pt>
                      <c:pt idx="26">
                        <c:v>-7.7200000000000006</c:v>
                      </c:pt>
                      <c:pt idx="27">
                        <c:v>-7.78</c:v>
                      </c:pt>
                      <c:pt idx="28">
                        <c:v>-7.8434545454545459</c:v>
                      </c:pt>
                      <c:pt idx="29">
                        <c:v>-7.9087272727272726</c:v>
                      </c:pt>
                      <c:pt idx="30">
                        <c:v>-7.9778181818181819</c:v>
                      </c:pt>
                      <c:pt idx="31">
                        <c:v>-8.0589364599092281</c:v>
                      </c:pt>
                      <c:pt idx="32">
                        <c:v>-8.1465310136157338</c:v>
                      </c:pt>
                      <c:pt idx="33">
                        <c:v>-8.2341255673222395</c:v>
                      </c:pt>
                      <c:pt idx="34">
                        <c:v>-8.3217201210287435</c:v>
                      </c:pt>
                      <c:pt idx="35">
                        <c:v>-8.4093146747352492</c:v>
                      </c:pt>
                      <c:pt idx="36">
                        <c:v>-8.4969092284417549</c:v>
                      </c:pt>
                      <c:pt idx="37">
                        <c:v>-8.5851573373676242</c:v>
                      </c:pt>
                      <c:pt idx="38">
                        <c:v>-8.6890907715582451</c:v>
                      </c:pt>
                      <c:pt idx="39">
                        <c:v>-8.7930242057488641</c:v>
                      </c:pt>
                      <c:pt idx="40">
                        <c:v>-8.896957639939485</c:v>
                      </c:pt>
                      <c:pt idx="41">
                        <c:v>-9.0008910741301058</c:v>
                      </c:pt>
                      <c:pt idx="42">
                        <c:v>-9.1048245083207267</c:v>
                      </c:pt>
                      <c:pt idx="43">
                        <c:v>-9.2087579425113475</c:v>
                      </c:pt>
                      <c:pt idx="44">
                        <c:v>-9.3102193645990923</c:v>
                      </c:pt>
                      <c:pt idx="45">
                        <c:v>-9.4084039334341902</c:v>
                      </c:pt>
                      <c:pt idx="46">
                        <c:v>-9.50658850226929</c:v>
                      </c:pt>
                      <c:pt idx="47">
                        <c:v>-9.6047730711043879</c:v>
                      </c:pt>
                      <c:pt idx="48">
                        <c:v>-9.7029576399394859</c:v>
                      </c:pt>
                      <c:pt idx="49">
                        <c:v>-9.8011422087745839</c:v>
                      </c:pt>
                      <c:pt idx="50">
                        <c:v>-9.8993267776096818</c:v>
                      </c:pt>
                      <c:pt idx="51">
                        <c:v>-9.9881909090909087</c:v>
                      </c:pt>
                      <c:pt idx="52">
                        <c:v>-10.075009090909091</c:v>
                      </c:pt>
                      <c:pt idx="53">
                        <c:v>-10.161827272727272</c:v>
                      </c:pt>
                      <c:pt idx="54">
                        <c:v>-10.248645454545455</c:v>
                      </c:pt>
                      <c:pt idx="55">
                        <c:v>-10.335463636363636</c:v>
                      </c:pt>
                      <c:pt idx="56">
                        <c:v>-10.422281818181819</c:v>
                      </c:pt>
                      <c:pt idx="57">
                        <c:v>-10.506308623298034</c:v>
                      </c:pt>
                      <c:pt idx="58">
                        <c:v>-10.580438729198185</c:v>
                      </c:pt>
                      <c:pt idx="59">
                        <c:v>-10.654568835098337</c:v>
                      </c:pt>
                      <c:pt idx="60">
                        <c:v>-10.728698940998488</c:v>
                      </c:pt>
                      <c:pt idx="61">
                        <c:v>-10.802829046898639</c:v>
                      </c:pt>
                      <c:pt idx="62">
                        <c:v>-10.87695915279879</c:v>
                      </c:pt>
                      <c:pt idx="63">
                        <c:v>-10.951089258698941</c:v>
                      </c:pt>
                      <c:pt idx="64">
                        <c:v>-11.020666666666667</c:v>
                      </c:pt>
                      <c:pt idx="65">
                        <c:v>-11.087333333333333</c:v>
                      </c:pt>
                      <c:pt idx="66">
                        <c:v>-11.147831325301205</c:v>
                      </c:pt>
                      <c:pt idx="67">
                        <c:v>-11.208181818181817</c:v>
                      </c:pt>
                      <c:pt idx="68">
                        <c:v>-11.268787878787878</c:v>
                      </c:pt>
                      <c:pt idx="69">
                        <c:v>-11.325454545454546</c:v>
                      </c:pt>
                      <c:pt idx="70">
                        <c:v>-11.38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83-408D-A6E7-6541B9CE74CC}"/>
                  </c:ext>
                </c:extLst>
              </c15:ser>
            </c15:filteredScatterSeries>
            <c15:filteredScatterSeries>
              <c15:ser>
                <c:idx val="16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'[1]15-25-60'!$CZ$20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'[1]15-25-60'!$DA$20:$FS$20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-28.222057488653554</c:v>
                      </c:pt>
                      <c:pt idx="1">
                        <c:v>-27.527655068078669</c:v>
                      </c:pt>
                      <c:pt idx="2">
                        <c:v>-26.83325264750378</c:v>
                      </c:pt>
                      <c:pt idx="3">
                        <c:v>-26.138850226928895</c:v>
                      </c:pt>
                      <c:pt idx="4">
                        <c:v>-25.463691376701966</c:v>
                      </c:pt>
                      <c:pt idx="5">
                        <c:v>-25.009833585476549</c:v>
                      </c:pt>
                      <c:pt idx="6">
                        <c:v>-24.555975794251136</c:v>
                      </c:pt>
                      <c:pt idx="7">
                        <c:v>-24.102118003025719</c:v>
                      </c:pt>
                      <c:pt idx="8">
                        <c:v>-23.648260211800302</c:v>
                      </c:pt>
                      <c:pt idx="9">
                        <c:v>-23.194402420574885</c:v>
                      </c:pt>
                      <c:pt idx="10">
                        <c:v>-22.740544629349472</c:v>
                      </c:pt>
                      <c:pt idx="11">
                        <c:v>-22.331939393939393</c:v>
                      </c:pt>
                      <c:pt idx="12">
                        <c:v>-21.974363636363638</c:v>
                      </c:pt>
                      <c:pt idx="13">
                        <c:v>-21.641636363636366</c:v>
                      </c:pt>
                      <c:pt idx="14">
                        <c:v>-21.318795180722894</c:v>
                      </c:pt>
                      <c:pt idx="15">
                        <c:v>-21.017590361445784</c:v>
                      </c:pt>
                      <c:pt idx="16">
                        <c:v>-20.727818181818183</c:v>
                      </c:pt>
                      <c:pt idx="17">
                        <c:v>-20.449030303030302</c:v>
                      </c:pt>
                      <c:pt idx="18">
                        <c:v>-20.191090909090907</c:v>
                      </c:pt>
                      <c:pt idx="19">
                        <c:v>-19.940363636363635</c:v>
                      </c:pt>
                      <c:pt idx="20">
                        <c:v>-19.704000000000001</c:v>
                      </c:pt>
                      <c:pt idx="21">
                        <c:v>-19.474424242424242</c:v>
                      </c:pt>
                      <c:pt idx="22">
                        <c:v>-19.250181818181819</c:v>
                      </c:pt>
                      <c:pt idx="23">
                        <c:v>-19.043614457831325</c:v>
                      </c:pt>
                      <c:pt idx="24">
                        <c:v>-18.841515151515154</c:v>
                      </c:pt>
                      <c:pt idx="25">
                        <c:v>-18.647575757575758</c:v>
                      </c:pt>
                      <c:pt idx="26">
                        <c:v>-18.460909090909091</c:v>
                      </c:pt>
                      <c:pt idx="27">
                        <c:v>-18.279090909090908</c:v>
                      </c:pt>
                      <c:pt idx="28">
                        <c:v>-18.103030303030302</c:v>
                      </c:pt>
                      <c:pt idx="29">
                        <c:v>-17.93090909090909</c:v>
                      </c:pt>
                      <c:pt idx="30">
                        <c:v>-17.767272727272729</c:v>
                      </c:pt>
                      <c:pt idx="31">
                        <c:v>-17.615597579425113</c:v>
                      </c:pt>
                      <c:pt idx="32">
                        <c:v>-17.470363086232982</c:v>
                      </c:pt>
                      <c:pt idx="33">
                        <c:v>-17.325128593040848</c:v>
                      </c:pt>
                      <c:pt idx="34">
                        <c:v>-17.179894099848713</c:v>
                      </c:pt>
                      <c:pt idx="35">
                        <c:v>-17.034659606656582</c:v>
                      </c:pt>
                      <c:pt idx="36">
                        <c:v>-16.889425113464448</c:v>
                      </c:pt>
                      <c:pt idx="37">
                        <c:v>-16.745340393343419</c:v>
                      </c:pt>
                      <c:pt idx="38">
                        <c:v>-16.628850226928897</c:v>
                      </c:pt>
                      <c:pt idx="39">
                        <c:v>-16.512360060514371</c:v>
                      </c:pt>
                      <c:pt idx="40">
                        <c:v>-16.39586989409985</c:v>
                      </c:pt>
                      <c:pt idx="41">
                        <c:v>-16.279379727685328</c:v>
                      </c:pt>
                      <c:pt idx="42">
                        <c:v>-16.162889561270802</c:v>
                      </c:pt>
                      <c:pt idx="43">
                        <c:v>-16.04639939485628</c:v>
                      </c:pt>
                      <c:pt idx="44">
                        <c:v>-15.939016641452346</c:v>
                      </c:pt>
                      <c:pt idx="45">
                        <c:v>-15.843706505295009</c:v>
                      </c:pt>
                      <c:pt idx="46">
                        <c:v>-15.748396369137671</c:v>
                      </c:pt>
                      <c:pt idx="47">
                        <c:v>-15.653086232980332</c:v>
                      </c:pt>
                      <c:pt idx="48">
                        <c:v>-15.557776096822995</c:v>
                      </c:pt>
                      <c:pt idx="49">
                        <c:v>-15.462465960665657</c:v>
                      </c:pt>
                      <c:pt idx="50">
                        <c:v>-15.36715582450832</c:v>
                      </c:pt>
                      <c:pt idx="51">
                        <c:v>-15.279181818181817</c:v>
                      </c:pt>
                      <c:pt idx="52">
                        <c:v>-15.192818181818181</c:v>
                      </c:pt>
                      <c:pt idx="53">
                        <c:v>-15.106454545454545</c:v>
                      </c:pt>
                      <c:pt idx="54">
                        <c:v>-15.020090909090909</c:v>
                      </c:pt>
                      <c:pt idx="55">
                        <c:v>-14.933727272727271</c:v>
                      </c:pt>
                      <c:pt idx="56">
                        <c:v>-14.847363636363635</c:v>
                      </c:pt>
                      <c:pt idx="57">
                        <c:v>-14.759364599092283</c:v>
                      </c:pt>
                      <c:pt idx="58">
                        <c:v>-14.665567322239031</c:v>
                      </c:pt>
                      <c:pt idx="59">
                        <c:v>-14.571770045385778</c:v>
                      </c:pt>
                      <c:pt idx="60">
                        <c:v>-14.477972768532526</c:v>
                      </c:pt>
                      <c:pt idx="61">
                        <c:v>-14.384175491679274</c:v>
                      </c:pt>
                      <c:pt idx="62">
                        <c:v>-14.290378214826021</c:v>
                      </c:pt>
                      <c:pt idx="63">
                        <c:v>-14.196580937972769</c:v>
                      </c:pt>
                      <c:pt idx="64">
                        <c:v>-14.097151515151515</c:v>
                      </c:pt>
                      <c:pt idx="65">
                        <c:v>-13.994121212121213</c:v>
                      </c:pt>
                      <c:pt idx="66">
                        <c:v>-13.891686746987952</c:v>
                      </c:pt>
                      <c:pt idx="67">
                        <c:v>-13.787272727272727</c:v>
                      </c:pt>
                      <c:pt idx="68">
                        <c:v>-13.67818181818182</c:v>
                      </c:pt>
                      <c:pt idx="69">
                        <c:v>-13.56909090909091</c:v>
                      </c:pt>
                      <c:pt idx="70">
                        <c:v>-13.46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83-408D-A6E7-6541B9CE74CC}"/>
                  </c:ext>
                </c:extLst>
              </c15:ser>
            </c15:filteredScatterSeries>
            <c15:filteredScatterSeries>
              <c15:ser>
                <c:idx val="17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'[1]15-25-60'!$CZ$21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'[1]15-25-60'!$DA$21:$FS$21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-4.9682496217851737</c:v>
                      </c:pt>
                      <c:pt idx="1">
                        <c:v>-5.0215022692889564</c:v>
                      </c:pt>
                      <c:pt idx="2">
                        <c:v>-5.0747549167927382</c:v>
                      </c:pt>
                      <c:pt idx="3">
                        <c:v>-5.1280075642965199</c:v>
                      </c:pt>
                      <c:pt idx="4">
                        <c:v>-5.1817080181543114</c:v>
                      </c:pt>
                      <c:pt idx="5">
                        <c:v>-5.2405582450832071</c:v>
                      </c:pt>
                      <c:pt idx="6">
                        <c:v>-5.2994084720121029</c:v>
                      </c:pt>
                      <c:pt idx="7">
                        <c:v>-5.3582586989409986</c:v>
                      </c:pt>
                      <c:pt idx="8">
                        <c:v>-5.4171089258698935</c:v>
                      </c:pt>
                      <c:pt idx="9">
                        <c:v>-5.4759591527987892</c:v>
                      </c:pt>
                      <c:pt idx="10">
                        <c:v>-5.5348093797276849</c:v>
                      </c:pt>
                      <c:pt idx="11">
                        <c:v>-5.5936303030303032</c:v>
                      </c:pt>
                      <c:pt idx="12">
                        <c:v>-5.6524181818181818</c:v>
                      </c:pt>
                      <c:pt idx="13">
                        <c:v>-5.7107090909090914</c:v>
                      </c:pt>
                      <c:pt idx="14">
                        <c:v>-5.7688313253012051</c:v>
                      </c:pt>
                      <c:pt idx="15">
                        <c:v>-5.82666265060241</c:v>
                      </c:pt>
                      <c:pt idx="16">
                        <c:v>-5.8840545454545454</c:v>
                      </c:pt>
                      <c:pt idx="17">
                        <c:v>-5.9410242424242421</c:v>
                      </c:pt>
                      <c:pt idx="18">
                        <c:v>-5.9974727272727275</c:v>
                      </c:pt>
                      <c:pt idx="19">
                        <c:v>-6.0535818181818177</c:v>
                      </c:pt>
                      <c:pt idx="20">
                        <c:v>-6.1087333333333333</c:v>
                      </c:pt>
                      <c:pt idx="21">
                        <c:v>-6.1632060606060612</c:v>
                      </c:pt>
                      <c:pt idx="22">
                        <c:v>-6.217145454545455</c:v>
                      </c:pt>
                      <c:pt idx="23">
                        <c:v>-6.2696927710843378</c:v>
                      </c:pt>
                      <c:pt idx="24">
                        <c:v>-6.3217272727272729</c:v>
                      </c:pt>
                      <c:pt idx="25">
                        <c:v>-6.3726363636363637</c:v>
                      </c:pt>
                      <c:pt idx="26">
                        <c:v>-6.4224545454545456</c:v>
                      </c:pt>
                      <c:pt idx="27">
                        <c:v>-6.4715454545454545</c:v>
                      </c:pt>
                      <c:pt idx="28">
                        <c:v>-6.5189090909090908</c:v>
                      </c:pt>
                      <c:pt idx="29">
                        <c:v>-6.5654545454545454</c:v>
                      </c:pt>
                      <c:pt idx="30">
                        <c:v>-6.6103030303030303</c:v>
                      </c:pt>
                      <c:pt idx="31">
                        <c:v>-6.6513706505295014</c:v>
                      </c:pt>
                      <c:pt idx="32">
                        <c:v>-6.6904024205748867</c:v>
                      </c:pt>
                      <c:pt idx="33">
                        <c:v>-6.7294341906202728</c:v>
                      </c:pt>
                      <c:pt idx="34">
                        <c:v>-6.7684659606656581</c:v>
                      </c:pt>
                      <c:pt idx="35">
                        <c:v>-6.8074977307110442</c:v>
                      </c:pt>
                      <c:pt idx="36">
                        <c:v>-6.8465295007564295</c:v>
                      </c:pt>
                      <c:pt idx="37">
                        <c:v>-6.8854523449319212</c:v>
                      </c:pt>
                      <c:pt idx="38">
                        <c:v>-6.9217609682299548</c:v>
                      </c:pt>
                      <c:pt idx="39">
                        <c:v>-6.9580695915279875</c:v>
                      </c:pt>
                      <c:pt idx="40">
                        <c:v>-6.9943782148260212</c:v>
                      </c:pt>
                      <c:pt idx="41">
                        <c:v>-7.0306868381240539</c:v>
                      </c:pt>
                      <c:pt idx="42">
                        <c:v>-7.0669954614220876</c:v>
                      </c:pt>
                      <c:pt idx="43">
                        <c:v>-7.1033040847201203</c:v>
                      </c:pt>
                      <c:pt idx="44">
                        <c:v>-7.1405234493192129</c:v>
                      </c:pt>
                      <c:pt idx="45">
                        <c:v>-7.1789500756429652</c:v>
                      </c:pt>
                      <c:pt idx="46">
                        <c:v>-7.2173767019667165</c:v>
                      </c:pt>
                      <c:pt idx="47">
                        <c:v>-7.2558033282904688</c:v>
                      </c:pt>
                      <c:pt idx="48">
                        <c:v>-7.2942299546142211</c:v>
                      </c:pt>
                      <c:pt idx="49">
                        <c:v>-7.3326565809379733</c:v>
                      </c:pt>
                      <c:pt idx="50">
                        <c:v>-7.3710832072617247</c:v>
                      </c:pt>
                      <c:pt idx="51">
                        <c:v>-7.4125393939393938</c:v>
                      </c:pt>
                      <c:pt idx="52">
                        <c:v>-7.4546606060606067</c:v>
                      </c:pt>
                      <c:pt idx="53">
                        <c:v>-7.4967818181818187</c:v>
                      </c:pt>
                      <c:pt idx="54">
                        <c:v>-7.5389030303030307</c:v>
                      </c:pt>
                      <c:pt idx="55">
                        <c:v>-7.5810242424242427</c:v>
                      </c:pt>
                      <c:pt idx="56">
                        <c:v>-7.6231454545454547</c:v>
                      </c:pt>
                      <c:pt idx="57">
                        <c:v>-7.6668835098335855</c:v>
                      </c:pt>
                      <c:pt idx="58">
                        <c:v>-7.7163540090771559</c:v>
                      </c:pt>
                      <c:pt idx="59">
                        <c:v>-7.7658245083207262</c:v>
                      </c:pt>
                      <c:pt idx="60">
                        <c:v>-7.8152950075642966</c:v>
                      </c:pt>
                      <c:pt idx="61">
                        <c:v>-7.864765506807867</c:v>
                      </c:pt>
                      <c:pt idx="62">
                        <c:v>-7.9142360060514374</c:v>
                      </c:pt>
                      <c:pt idx="63">
                        <c:v>-7.9637065052950078</c:v>
                      </c:pt>
                      <c:pt idx="64">
                        <c:v>-8.0173818181818177</c:v>
                      </c:pt>
                      <c:pt idx="65">
                        <c:v>-8.0737454545454543</c:v>
                      </c:pt>
                      <c:pt idx="66">
                        <c:v>-8.1332530120481934</c:v>
                      </c:pt>
                      <c:pt idx="67">
                        <c:v>-8.1939090909090915</c:v>
                      </c:pt>
                      <c:pt idx="68">
                        <c:v>-8.256939393939394</c:v>
                      </c:pt>
                      <c:pt idx="69">
                        <c:v>-8.3219393939393935</c:v>
                      </c:pt>
                      <c:pt idx="70">
                        <c:v>-8.3879999999999999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83-408D-A6E7-6541B9CE74CC}"/>
                  </c:ext>
                </c:extLst>
              </c15:ser>
            </c15:filteredScatterSeries>
            <c15:filteredScatterSeries>
              <c15:ser>
                <c:idx val="18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'[1]15-25-60'!$CZ$22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'[1]15-25-60'!$DA$22:$FS$22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83-408D-A6E7-6541B9CE74CC}"/>
                  </c:ext>
                </c:extLst>
              </c15:ser>
            </c15:filteredScatterSeries>
            <c15:filteredScatterSeries>
              <c15:ser>
                <c:idx val="19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'[1]15-25-60'!$CZ$23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'[1]15-25-60'!$DA$23:$FS$23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83-408D-A6E7-6541B9CE74CC}"/>
                  </c:ext>
                </c:extLst>
              </c15:ser>
            </c15:filteredScatterSeries>
            <c15:filteredScatterSeries>
              <c15:ser>
                <c:idx val="20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'[1]15-25-60'!$CZ$24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'[1]15-25-60'!$DA$24:$FS$24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83-408D-A6E7-6541B9CE74CC}"/>
                  </c:ext>
                </c:extLst>
              </c15:ser>
            </c15:filteredScatterSeries>
            <c15:filteredScatterSeries>
              <c15:ser>
                <c:idx val="21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'[1]15-25-60'!$CZ$25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'[1]15-25-60'!$DA$25:$FS$25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83-408D-A6E7-6541B9CE74CC}"/>
                  </c:ext>
                </c:extLst>
              </c15:ser>
            </c15:filteredScatterSeries>
            <c15:filteredScatterSeries>
              <c15:ser>
                <c:idx val="22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'[1]15-25-60'!$CZ$26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'[1]15-25-60'!$DA$26:$FS$26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83-408D-A6E7-6541B9CE74CC}"/>
                  </c:ext>
                </c:extLst>
              </c15:ser>
            </c15:filteredScatterSeries>
            <c15:filteredScatterSeries>
              <c15:ser>
                <c:idx val="23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'[1]15-25-60'!$CZ$27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'[1]15-25-60'!$DA$27:$FS$27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83-408D-A6E7-6541B9CE74CC}"/>
                  </c:ext>
                </c:extLst>
              </c15:ser>
            </c15:filteredScatterSeries>
            <c15:filteredScatterSeries>
              <c15:ser>
                <c:idx val="24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'[1]15-25-60'!$CZ$28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'[1]15-25-60'!$DA$28:$FS$28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83-408D-A6E7-6541B9CE74CC}"/>
                  </c:ext>
                </c:extLst>
              </c15:ser>
            </c15:filteredScatterSeries>
            <c15:filteredScatterSeries>
              <c15:ser>
                <c:idx val="25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'[1]15-25-60'!$CZ$29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'[1]15-25-60'!$DA$29:$FS$29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83-408D-A6E7-6541B9CE74CC}"/>
                  </c:ext>
                </c:extLst>
              </c15:ser>
            </c15:filteredScatterSeries>
            <c15:filteredScatterSeries>
              <c15:ser>
                <c:idx val="26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'[1]15-25-60'!$CZ$30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'[1]15-25-60'!$DA$30:$FS$30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83-408D-A6E7-6541B9CE74CC}"/>
                  </c:ext>
                </c:extLst>
              </c15:ser>
            </c15:filteredScatterSeries>
            <c15:filteredScatterSeries>
              <c15:ser>
                <c:idx val="27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'[1]15-25-60'!$CZ$31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'[1]15-25-60'!$DA$31:$FS$31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83-408D-A6E7-6541B9CE74CC}"/>
                  </c:ext>
                </c:extLst>
              </c15:ser>
            </c15:filteredScatterSeries>
            <c15:filteredScatterSeries>
              <c15:ser>
                <c:idx val="28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'[1]15-25-60'!$CZ$32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'[1]15-25-60'!$DA$32:$FS$32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83-408D-A6E7-6541B9CE74CC}"/>
                  </c:ext>
                </c:extLst>
              </c15:ser>
            </c15:filteredScatterSeries>
            <c15:filteredScatterSeries>
              <c15:ser>
                <c:idx val="29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'[1]15-25-60'!$CZ$33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'[1]15-25-60'!$DA$33:$FS$33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83-408D-A6E7-6541B9CE74CC}"/>
                  </c:ext>
                </c:extLst>
              </c15:ser>
            </c15:filteredScatterSeries>
            <c15:filteredScatterSeries>
              <c15:ser>
                <c:idx val="3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'[1]15-25-60'!$CZ$34</c15:sqref>
                        </c15:formulaRef>
                      </c:ext>
                    </c:extLst>
                    <c:strCache>
                      <c:ptCount val="1"/>
                      <c:pt idx="0">
                        <c:v>SOLID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'[1]15-25-60'!$DA$34:$FS$34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83-408D-A6E7-6541B9CE74CC}"/>
                  </c:ext>
                </c:extLst>
              </c15:ser>
            </c15:filteredScatterSeries>
            <c15:filteredScatterSeries>
              <c15:ser>
                <c:idx val="3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'[1]15-25-60'!$CZ$35</c15:sqref>
                        </c15:formulaRef>
                      </c:ext>
                    </c:extLst>
                    <c:strCache>
                      <c:ptCount val="1"/>
                      <c:pt idx="0">
                        <c:v>*GeSe2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'[1]15-25-60'!$DA$35:$FS$35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-59.300666666666665</c:v>
                      </c:pt>
                      <c:pt idx="1">
                        <c:v>-57.829515151515153</c:v>
                      </c:pt>
                      <c:pt idx="2">
                        <c:v>-56.459818181818186</c:v>
                      </c:pt>
                      <c:pt idx="3">
                        <c:v>-55.368848484848485</c:v>
                      </c:pt>
                      <c:pt idx="4">
                        <c:v>-54.445454545454538</c:v>
                      </c:pt>
                      <c:pt idx="5">
                        <c:v>-54.263636363636365</c:v>
                      </c:pt>
                      <c:pt idx="6">
                        <c:v>-53.823253012048198</c:v>
                      </c:pt>
                      <c:pt idx="7">
                        <c:v>-53.040120481927708</c:v>
                      </c:pt>
                      <c:pt idx="8">
                        <c:v>-52.556666666666665</c:v>
                      </c:pt>
                      <c:pt idx="9">
                        <c:v>-52.169272727272727</c:v>
                      </c:pt>
                      <c:pt idx="10">
                        <c:v>-51.829878787878791</c:v>
                      </c:pt>
                      <c:pt idx="11">
                        <c:v>-51.538295007564301</c:v>
                      </c:pt>
                      <c:pt idx="12">
                        <c:v>-51.300624810892593</c:v>
                      </c:pt>
                      <c:pt idx="13">
                        <c:v>-51.062954614220878</c:v>
                      </c:pt>
                      <c:pt idx="14">
                        <c:v>-50.82528441754917</c:v>
                      </c:pt>
                      <c:pt idx="15">
                        <c:v>-50.587614220877462</c:v>
                      </c:pt>
                      <c:pt idx="16">
                        <c:v>-50.349944024205747</c:v>
                      </c:pt>
                      <c:pt idx="17">
                        <c:v>-50.11227382753404</c:v>
                      </c:pt>
                      <c:pt idx="18">
                        <c:v>-49.940878787878788</c:v>
                      </c:pt>
                      <c:pt idx="19">
                        <c:v>-49.783072727272724</c:v>
                      </c:pt>
                      <c:pt idx="20">
                        <c:v>-49.635799999999996</c:v>
                      </c:pt>
                      <c:pt idx="21">
                        <c:v>-49.508212121212118</c:v>
                      </c:pt>
                      <c:pt idx="22">
                        <c:v>-49.396090909090901</c:v>
                      </c:pt>
                      <c:pt idx="23">
                        <c:v>-49.303771084337349</c:v>
                      </c:pt>
                      <c:pt idx="24">
                        <c:v>-49.308575757575753</c:v>
                      </c:pt>
                      <c:pt idx="25">
                        <c:v>-49.598878787878789</c:v>
                      </c:pt>
                      <c:pt idx="26">
                        <c:v>-49.904454545454549</c:v>
                      </c:pt>
                      <c:pt idx="27">
                        <c:v>-50.220212121212121</c:v>
                      </c:pt>
                      <c:pt idx="28">
                        <c:v>-50.535393939393941</c:v>
                      </c:pt>
                      <c:pt idx="29">
                        <c:v>-50.850727272727276</c:v>
                      </c:pt>
                      <c:pt idx="30">
                        <c:v>-51.166484848484849</c:v>
                      </c:pt>
                      <c:pt idx="31">
                        <c:v>-51.481006024096381</c:v>
                      </c:pt>
                      <c:pt idx="32">
                        <c:v>-51.794861445783127</c:v>
                      </c:pt>
                      <c:pt idx="33">
                        <c:v>-52.098599999999998</c:v>
                      </c:pt>
                      <c:pt idx="34">
                        <c:v>-52.402236363636362</c:v>
                      </c:pt>
                      <c:pt idx="35">
                        <c:v>-52.705872727272727</c:v>
                      </c:pt>
                      <c:pt idx="36">
                        <c:v>-53.009509090909091</c:v>
                      </c:pt>
                      <c:pt idx="37">
                        <c:v>-53.31287291981846</c:v>
                      </c:pt>
                      <c:pt idx="38">
                        <c:v>-53.609695915279879</c:v>
                      </c:pt>
                      <c:pt idx="39">
                        <c:v>-53.906518910741298</c:v>
                      </c:pt>
                      <c:pt idx="40">
                        <c:v>-54.203341906202724</c:v>
                      </c:pt>
                      <c:pt idx="41">
                        <c:v>-54.500164901664142</c:v>
                      </c:pt>
                      <c:pt idx="42">
                        <c:v>-54.796987897125568</c:v>
                      </c:pt>
                      <c:pt idx="43">
                        <c:v>-55.093810892586987</c:v>
                      </c:pt>
                      <c:pt idx="44">
                        <c:v>-55.388090909090906</c:v>
                      </c:pt>
                      <c:pt idx="45">
                        <c:v>-55.679000000000002</c:v>
                      </c:pt>
                      <c:pt idx="46">
                        <c:v>-55.969436363636362</c:v>
                      </c:pt>
                      <c:pt idx="47">
                        <c:v>-56.259818181818183</c:v>
                      </c:pt>
                      <c:pt idx="48">
                        <c:v>-56.550727272727272</c:v>
                      </c:pt>
                      <c:pt idx="49">
                        <c:v>-56.834722891566265</c:v>
                      </c:pt>
                      <c:pt idx="50">
                        <c:v>-57.11122891566265</c:v>
                      </c:pt>
                      <c:pt idx="51">
                        <c:v>-57.389606060606063</c:v>
                      </c:pt>
                      <c:pt idx="52">
                        <c:v>-57.668084848484853</c:v>
                      </c:pt>
                      <c:pt idx="53">
                        <c:v>-57.945054545454546</c:v>
                      </c:pt>
                      <c:pt idx="54">
                        <c:v>-58.222654545454546</c:v>
                      </c:pt>
                      <c:pt idx="55">
                        <c:v>-58.500836363636367</c:v>
                      </c:pt>
                      <c:pt idx="56">
                        <c:v>-58.778490909090905</c:v>
                      </c:pt>
                      <c:pt idx="57">
                        <c:v>-59.053048192771087</c:v>
                      </c:pt>
                      <c:pt idx="58">
                        <c:v>-59.316903614457829</c:v>
                      </c:pt>
                      <c:pt idx="59">
                        <c:v>-59.588103030303031</c:v>
                      </c:pt>
                      <c:pt idx="60">
                        <c:v>-59.865072727272725</c:v>
                      </c:pt>
                      <c:pt idx="61">
                        <c:v>-60.131563636363637</c:v>
                      </c:pt>
                      <c:pt idx="62">
                        <c:v>-60.396860606060606</c:v>
                      </c:pt>
                      <c:pt idx="63">
                        <c:v>-60.661709090909092</c:v>
                      </c:pt>
                      <c:pt idx="64">
                        <c:v>-60.942924357034798</c:v>
                      </c:pt>
                      <c:pt idx="65">
                        <c:v>-61.234603630862331</c:v>
                      </c:pt>
                      <c:pt idx="66">
                        <c:v>-61.526282904689864</c:v>
                      </c:pt>
                      <c:pt idx="67">
                        <c:v>-61.817962178517398</c:v>
                      </c:pt>
                      <c:pt idx="68">
                        <c:v>-62.109641452344938</c:v>
                      </c:pt>
                      <c:pt idx="69">
                        <c:v>-62.401320726172472</c:v>
                      </c:pt>
                      <c:pt idx="70">
                        <c:v>-62.693000000000005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83-408D-A6E7-6541B9CE74CC}"/>
                  </c:ext>
                </c:extLst>
              </c15:ser>
            </c15:filteredScatterSeries>
            <c15:filteredScatterSeries>
              <c15:ser>
                <c:idx val="32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'[1]15-25-60'!$CZ$36</c15:sqref>
                        </c15:formulaRef>
                      </c:ext>
                    </c:extLst>
                    <c:strCache>
                      <c:ptCount val="1"/>
                      <c:pt idx="0">
                        <c:v>*Se[M]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'[1]15-25-60'!$DA$36:$FS$36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-20.742000000000001</c:v>
                      </c:pt>
                      <c:pt idx="1">
                        <c:v>-20.165030303030303</c:v>
                      </c:pt>
                      <c:pt idx="2">
                        <c:v>-19.625636363636364</c:v>
                      </c:pt>
                      <c:pt idx="3">
                        <c:v>-19.515393939393938</c:v>
                      </c:pt>
                      <c:pt idx="4">
                        <c:v>-19.575030303030303</c:v>
                      </c:pt>
                      <c:pt idx="5">
                        <c:v>-19.762909090909091</c:v>
                      </c:pt>
                      <c:pt idx="6">
                        <c:v>-19.914036144578315</c:v>
                      </c:pt>
                      <c:pt idx="7">
                        <c:v>-20.016445783132529</c:v>
                      </c:pt>
                      <c:pt idx="8">
                        <c:v>-20.152000000000001</c:v>
                      </c:pt>
                      <c:pt idx="9">
                        <c:v>-20.298181818181821</c:v>
                      </c:pt>
                      <c:pt idx="10">
                        <c:v>-20.449696969696969</c:v>
                      </c:pt>
                      <c:pt idx="11">
                        <c:v>-20.601104387291983</c:v>
                      </c:pt>
                      <c:pt idx="12">
                        <c:v>-20.752390317700456</c:v>
                      </c:pt>
                      <c:pt idx="13">
                        <c:v>-20.903676248108926</c:v>
                      </c:pt>
                      <c:pt idx="14">
                        <c:v>-21.0549621785174</c:v>
                      </c:pt>
                      <c:pt idx="15">
                        <c:v>-21.20624810892587</c:v>
                      </c:pt>
                      <c:pt idx="16">
                        <c:v>-21.357534039334343</c:v>
                      </c:pt>
                      <c:pt idx="17">
                        <c:v>-21.508819969742817</c:v>
                      </c:pt>
                      <c:pt idx="18">
                        <c:v>-21.66030303030303</c:v>
                      </c:pt>
                      <c:pt idx="19">
                        <c:v>-21.810545454545455</c:v>
                      </c:pt>
                      <c:pt idx="20">
                        <c:v>-21.956</c:v>
                      </c:pt>
                      <c:pt idx="21">
                        <c:v>-22.104848484848485</c:v>
                      </c:pt>
                      <c:pt idx="22">
                        <c:v>-22.256363636363638</c:v>
                      </c:pt>
                      <c:pt idx="23">
                        <c:v>-22.407048192771086</c:v>
                      </c:pt>
                      <c:pt idx="24">
                        <c:v>-22.556363636363635</c:v>
                      </c:pt>
                      <c:pt idx="25">
                        <c:v>-22.701818181818183</c:v>
                      </c:pt>
                      <c:pt idx="26">
                        <c:v>-22.847272727272728</c:v>
                      </c:pt>
                      <c:pt idx="27">
                        <c:v>-22.992727272727272</c:v>
                      </c:pt>
                      <c:pt idx="28">
                        <c:v>-23.138181818181817</c:v>
                      </c:pt>
                      <c:pt idx="29">
                        <c:v>-23.283636363636361</c:v>
                      </c:pt>
                      <c:pt idx="30">
                        <c:v>-23.42909090909091</c:v>
                      </c:pt>
                      <c:pt idx="31">
                        <c:v>-23.573975903614457</c:v>
                      </c:pt>
                      <c:pt idx="32">
                        <c:v>-23.718554216867467</c:v>
                      </c:pt>
                      <c:pt idx="33">
                        <c:v>-23.858000000000001</c:v>
                      </c:pt>
                      <c:pt idx="34">
                        <c:v>-23.997393939393938</c:v>
                      </c:pt>
                      <c:pt idx="35">
                        <c:v>-24.136787878787878</c:v>
                      </c:pt>
                      <c:pt idx="36">
                        <c:v>-24.276181818181819</c:v>
                      </c:pt>
                      <c:pt idx="37">
                        <c:v>-24.415446293494703</c:v>
                      </c:pt>
                      <c:pt idx="38">
                        <c:v>-24.551603630862328</c:v>
                      </c:pt>
                      <c:pt idx="39">
                        <c:v>-24.687760968229952</c:v>
                      </c:pt>
                      <c:pt idx="40">
                        <c:v>-24.82391830559758</c:v>
                      </c:pt>
                      <c:pt idx="41">
                        <c:v>-24.960075642965204</c:v>
                      </c:pt>
                      <c:pt idx="42">
                        <c:v>-25.096232980332829</c:v>
                      </c:pt>
                      <c:pt idx="43">
                        <c:v>-25.232390317700453</c:v>
                      </c:pt>
                      <c:pt idx="44">
                        <c:v>-25.367333333333331</c:v>
                      </c:pt>
                      <c:pt idx="45">
                        <c:v>-25.500666666666667</c:v>
                      </c:pt>
                      <c:pt idx="46">
                        <c:v>-25.634</c:v>
                      </c:pt>
                      <c:pt idx="47">
                        <c:v>-25.767333333333333</c:v>
                      </c:pt>
                      <c:pt idx="48">
                        <c:v>-25.900666666666666</c:v>
                      </c:pt>
                      <c:pt idx="49">
                        <c:v>-26.030722891566263</c:v>
                      </c:pt>
                      <c:pt idx="50">
                        <c:v>-26.15722891566265</c:v>
                      </c:pt>
                      <c:pt idx="51">
                        <c:v>-26.284363636363636</c:v>
                      </c:pt>
                      <c:pt idx="52">
                        <c:v>-26.411636363636365</c:v>
                      </c:pt>
                      <c:pt idx="53">
                        <c:v>-26.538909090909094</c:v>
                      </c:pt>
                      <c:pt idx="54">
                        <c:v>-26.666181818181819</c:v>
                      </c:pt>
                      <c:pt idx="55">
                        <c:v>-26.793454545454544</c:v>
                      </c:pt>
                      <c:pt idx="56">
                        <c:v>-26.920727272727273</c:v>
                      </c:pt>
                      <c:pt idx="57">
                        <c:v>-27.046506024096384</c:v>
                      </c:pt>
                      <c:pt idx="58">
                        <c:v>-27.166987951807229</c:v>
                      </c:pt>
                      <c:pt idx="59">
                        <c:v>-27.291272727272727</c:v>
                      </c:pt>
                      <c:pt idx="60">
                        <c:v>-27.418545454545455</c:v>
                      </c:pt>
                      <c:pt idx="61">
                        <c:v>-27.540303030303029</c:v>
                      </c:pt>
                      <c:pt idx="62">
                        <c:v>-27.66151515151515</c:v>
                      </c:pt>
                      <c:pt idx="63">
                        <c:v>-27.782727272727271</c:v>
                      </c:pt>
                      <c:pt idx="64">
                        <c:v>-27.902904689863842</c:v>
                      </c:pt>
                      <c:pt idx="65">
                        <c:v>-28.022420574886535</c:v>
                      </c:pt>
                      <c:pt idx="66">
                        <c:v>-28.141936459909228</c:v>
                      </c:pt>
                      <c:pt idx="67">
                        <c:v>-28.261452344931921</c:v>
                      </c:pt>
                      <c:pt idx="68">
                        <c:v>-28.380968229954615</c:v>
                      </c:pt>
                      <c:pt idx="69">
                        <c:v>-28.500484114977308</c:v>
                      </c:pt>
                      <c:pt idx="70">
                        <c:v>-28.62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83-408D-A6E7-6541B9CE74CC}"/>
                  </c:ext>
                </c:extLst>
              </c15:ser>
            </c15:filteredScatterSeries>
            <c15:filteredScatterSeries>
              <c15:ser>
                <c:idx val="33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'[1]15-25-60'!$CZ$37</c15:sqref>
                        </c15:formulaRef>
                      </c:ext>
                    </c:extLst>
                    <c:strCache>
                      <c:ptCount val="1"/>
                      <c:pt idx="0">
                        <c:v>*Ge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'[1]15-25-60'!$DA$37:$FS$37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-17.816666666666666</c:v>
                      </c:pt>
                      <c:pt idx="1">
                        <c:v>-17.499454545454544</c:v>
                      </c:pt>
                      <c:pt idx="2">
                        <c:v>-17.208545454545455</c:v>
                      </c:pt>
                      <c:pt idx="3">
                        <c:v>-16.338060606060605</c:v>
                      </c:pt>
                      <c:pt idx="4">
                        <c:v>-15.295393939393939</c:v>
                      </c:pt>
                      <c:pt idx="5">
                        <c:v>-14.737818181818181</c:v>
                      </c:pt>
                      <c:pt idx="6">
                        <c:v>-13.995180722891565</c:v>
                      </c:pt>
                      <c:pt idx="7">
                        <c:v>-13.007228915662651</c:v>
                      </c:pt>
                      <c:pt idx="8">
                        <c:v>-12.252666666666666</c:v>
                      </c:pt>
                      <c:pt idx="9">
                        <c:v>-11.572909090909093</c:v>
                      </c:pt>
                      <c:pt idx="10">
                        <c:v>-10.930484848484848</c:v>
                      </c:pt>
                      <c:pt idx="11">
                        <c:v>-10.336086232980334</c:v>
                      </c:pt>
                      <c:pt idx="12">
                        <c:v>-9.7958441754916787</c:v>
                      </c:pt>
                      <c:pt idx="13">
                        <c:v>-9.2556021180030257</c:v>
                      </c:pt>
                      <c:pt idx="14">
                        <c:v>-8.7153600605143726</c:v>
                      </c:pt>
                      <c:pt idx="15">
                        <c:v>-8.1751180030257178</c:v>
                      </c:pt>
                      <c:pt idx="16">
                        <c:v>-7.6348759455370647</c:v>
                      </c:pt>
                      <c:pt idx="17">
                        <c:v>-7.0946338880484099</c:v>
                      </c:pt>
                      <c:pt idx="18">
                        <c:v>-6.6202727272727264</c:v>
                      </c:pt>
                      <c:pt idx="19">
                        <c:v>-6.1619818181818165</c:v>
                      </c:pt>
                      <c:pt idx="20">
                        <c:v>-5.7237999999999989</c:v>
                      </c:pt>
                      <c:pt idx="21">
                        <c:v>-5.2985151515151507</c:v>
                      </c:pt>
                      <c:pt idx="22">
                        <c:v>-4.8833636363636357</c:v>
                      </c:pt>
                      <c:pt idx="23">
                        <c:v>-4.4896746987951799</c:v>
                      </c:pt>
                      <c:pt idx="24">
                        <c:v>-4.1958484848484847</c:v>
                      </c:pt>
                      <c:pt idx="25">
                        <c:v>-4.1952424242424247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-4.8208787878787884</c:v>
                      </c:pt>
                      <c:pt idx="52">
                        <c:v>-4.8448121212121213</c:v>
                      </c:pt>
                      <c:pt idx="53">
                        <c:v>-4.8672363636363638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-4.9600361445783134</c:v>
                      </c:pt>
                      <c:pt idx="58">
                        <c:v>-4.9829277108433736</c:v>
                      </c:pt>
                      <c:pt idx="59">
                        <c:v>-5.0055575757575763</c:v>
                      </c:pt>
                      <c:pt idx="60">
                        <c:v>-5.0279818181818188</c:v>
                      </c:pt>
                      <c:pt idx="61">
                        <c:v>-5.0509575757575753</c:v>
                      </c:pt>
                      <c:pt idx="62">
                        <c:v>-5.0738303030303031</c:v>
                      </c:pt>
                      <c:pt idx="63">
                        <c:v>-5.0962545454545456</c:v>
                      </c:pt>
                      <c:pt idx="64">
                        <c:v>-5.1371149773071112</c:v>
                      </c:pt>
                      <c:pt idx="65">
                        <c:v>-5.1897624810892591</c:v>
                      </c:pt>
                      <c:pt idx="66">
                        <c:v>-5.242409984871407</c:v>
                      </c:pt>
                      <c:pt idx="67">
                        <c:v>-5.2950574886535557</c:v>
                      </c:pt>
                      <c:pt idx="68">
                        <c:v>-5.3477049924357036</c:v>
                      </c:pt>
                      <c:pt idx="69">
                        <c:v>-5.4003524962178524</c:v>
                      </c:pt>
                      <c:pt idx="70">
                        <c:v>-5.4530000000000003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83-408D-A6E7-6541B9CE74CC}"/>
                  </c:ext>
                </c:extLst>
              </c15:ser>
            </c15:filteredScatterSeries>
            <c15:filteredScatterSeries>
              <c15:ser>
                <c:idx val="35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'[1]15-25-60'!$CZ$39</c15:sqref>
                        </c15:formulaRef>
                      </c:ext>
                    </c:extLst>
                    <c:strCache>
                      <c:ptCount val="1"/>
                      <c:pt idx="0">
                        <c:v>*Ga[l]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'[1]15-25-60'!$DA$39:$FS$39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-61.721090909090911</c:v>
                      </c:pt>
                      <c:pt idx="1">
                        <c:v>-59.924363636363637</c:v>
                      </c:pt>
                      <c:pt idx="2">
                        <c:v>-58.251636363636358</c:v>
                      </c:pt>
                      <c:pt idx="3">
                        <c:v>-56.118787878787877</c:v>
                      </c:pt>
                      <c:pt idx="4">
                        <c:v>-53.81672727272727</c:v>
                      </c:pt>
                      <c:pt idx="5">
                        <c:v>-51.525818181818181</c:v>
                      </c:pt>
                      <c:pt idx="6">
                        <c:v>-49.375542168674698</c:v>
                      </c:pt>
                      <c:pt idx="7">
                        <c:v>-47.411686746987954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-8.0148181818181801</c:v>
                      </c:pt>
                      <c:pt idx="52">
                        <c:v>-7.7216545454545455</c:v>
                      </c:pt>
                      <c:pt idx="53">
                        <c:v>-7.7725636363636363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-7.9743975903614457</c:v>
                      </c:pt>
                      <c:pt idx="58">
                        <c:v>-8.0262048192771083</c:v>
                      </c:pt>
                      <c:pt idx="59">
                        <c:v>-8.0788666666666664</c:v>
                      </c:pt>
                      <c:pt idx="60">
                        <c:v>-8.132200000000001</c:v>
                      </c:pt>
                      <c:pt idx="61">
                        <c:v>-8.1860848484848496</c:v>
                      </c:pt>
                      <c:pt idx="62">
                        <c:v>-8.2406545454545466</c:v>
                      </c:pt>
                      <c:pt idx="63">
                        <c:v>-8.2970181818181832</c:v>
                      </c:pt>
                      <c:pt idx="64">
                        <c:v>-8.3430862329803332</c:v>
                      </c:pt>
                      <c:pt idx="65">
                        <c:v>-8.3825718608169453</c:v>
                      </c:pt>
                      <c:pt idx="66">
                        <c:v>-8.4220574886535555</c:v>
                      </c:pt>
                      <c:pt idx="67">
                        <c:v>-8.4615431164901675</c:v>
                      </c:pt>
                      <c:pt idx="68">
                        <c:v>-8.5010287443267778</c:v>
                      </c:pt>
                      <c:pt idx="69">
                        <c:v>-8.5405143721633898</c:v>
                      </c:pt>
                      <c:pt idx="70">
                        <c:v>-8.58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83-408D-A6E7-6541B9CE74CC}"/>
                  </c:ext>
                </c:extLst>
              </c15:ser>
            </c15:filteredScatterSeries>
            <c15:filteredScatterSeries>
              <c15:ser>
                <c:idx val="36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'[1]15-25-60'!$CZ$40</c15:sqref>
                        </c15:formulaRef>
                      </c:ext>
                    </c:extLst>
                    <c:strCache>
                      <c:ptCount val="1"/>
                      <c:pt idx="0">
                        <c:v>*GaSe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70AD47">
                        <a:lumMod val="50000"/>
                      </a:srgbClr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'[1]15-25-60'!$DA$40:$FS$40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-82.463090909090909</c:v>
                      </c:pt>
                      <c:pt idx="1">
                        <c:v>-80.089393939393943</c:v>
                      </c:pt>
                      <c:pt idx="2">
                        <c:v>-77.877272727272725</c:v>
                      </c:pt>
                      <c:pt idx="3">
                        <c:v>-75.634181818181816</c:v>
                      </c:pt>
                      <c:pt idx="4">
                        <c:v>-73.39175757575758</c:v>
                      </c:pt>
                      <c:pt idx="5">
                        <c:v>-71.288727272727272</c:v>
                      </c:pt>
                      <c:pt idx="6">
                        <c:v>-69.289578313253017</c:v>
                      </c:pt>
                      <c:pt idx="7">
                        <c:v>-67.428132530120479</c:v>
                      </c:pt>
                      <c:pt idx="8">
                        <c:v>-65.665333333333336</c:v>
                      </c:pt>
                      <c:pt idx="9">
                        <c:v>-63.948727272727275</c:v>
                      </c:pt>
                      <c:pt idx="10">
                        <c:v>-62.354787878787882</c:v>
                      </c:pt>
                      <c:pt idx="11">
                        <c:v>-60.894236006051436</c:v>
                      </c:pt>
                      <c:pt idx="12">
                        <c:v>-59.584099848714068</c:v>
                      </c:pt>
                      <c:pt idx="13">
                        <c:v>-58.2739636913767</c:v>
                      </c:pt>
                      <c:pt idx="14">
                        <c:v>-56.963827534039332</c:v>
                      </c:pt>
                      <c:pt idx="15">
                        <c:v>-55.653691376701964</c:v>
                      </c:pt>
                      <c:pt idx="16">
                        <c:v>-54.343555219364596</c:v>
                      </c:pt>
                      <c:pt idx="17">
                        <c:v>-53.033419062027228</c:v>
                      </c:pt>
                      <c:pt idx="18">
                        <c:v>-51.917030303030302</c:v>
                      </c:pt>
                      <c:pt idx="19">
                        <c:v>-50.844909090909091</c:v>
                      </c:pt>
                      <c:pt idx="20">
                        <c:v>-49.820666666666668</c:v>
                      </c:pt>
                      <c:pt idx="21">
                        <c:v>-48.837151515151518</c:v>
                      </c:pt>
                      <c:pt idx="22">
                        <c:v>-47.885636363636358</c:v>
                      </c:pt>
                      <c:pt idx="23">
                        <c:v>-46.994156626506019</c:v>
                      </c:pt>
                      <c:pt idx="24">
                        <c:v>-46.119393939393937</c:v>
                      </c:pt>
                      <c:pt idx="25">
                        <c:v>-45.276969696969694</c:v>
                      </c:pt>
                      <c:pt idx="26">
                        <c:v>-44.463636363636361</c:v>
                      </c:pt>
                      <c:pt idx="27">
                        <c:v>-43.669696969696965</c:v>
                      </c:pt>
                      <c:pt idx="28">
                        <c:v>-42.921818181818182</c:v>
                      </c:pt>
                      <c:pt idx="29">
                        <c:v>-42.205454545454543</c:v>
                      </c:pt>
                      <c:pt idx="30">
                        <c:v>-41.556969696969695</c:v>
                      </c:pt>
                      <c:pt idx="31">
                        <c:v>-41.032409638554213</c:v>
                      </c:pt>
                      <c:pt idx="32">
                        <c:v>-40.574578313253014</c:v>
                      </c:pt>
                      <c:pt idx="33">
                        <c:v>-40.138000000000005</c:v>
                      </c:pt>
                      <c:pt idx="34">
                        <c:v>-39.711939393939396</c:v>
                      </c:pt>
                      <c:pt idx="35">
                        <c:v>-39.30587878787879</c:v>
                      </c:pt>
                      <c:pt idx="36">
                        <c:v>-38.912363636363636</c:v>
                      </c:pt>
                      <c:pt idx="37">
                        <c:v>-38.526505295007567</c:v>
                      </c:pt>
                      <c:pt idx="38">
                        <c:v>-38.189137670196672</c:v>
                      </c:pt>
                      <c:pt idx="39">
                        <c:v>-37.851770045385777</c:v>
                      </c:pt>
                      <c:pt idx="40">
                        <c:v>-37.514402420574889</c:v>
                      </c:pt>
                      <c:pt idx="41">
                        <c:v>-37.177034795763994</c:v>
                      </c:pt>
                      <c:pt idx="42">
                        <c:v>-36.839667170953106</c:v>
                      </c:pt>
                      <c:pt idx="43">
                        <c:v>-36.502299546142211</c:v>
                      </c:pt>
                      <c:pt idx="44">
                        <c:v>-36.182303030303032</c:v>
                      </c:pt>
                      <c:pt idx="45">
                        <c:v>-35.885333333333335</c:v>
                      </c:pt>
                      <c:pt idx="46">
                        <c:v>-35.600654545454546</c:v>
                      </c:pt>
                      <c:pt idx="47">
                        <c:v>-35.321490909090912</c:v>
                      </c:pt>
                      <c:pt idx="48">
                        <c:v>-35.056036363636366</c:v>
                      </c:pt>
                      <c:pt idx="49">
                        <c:v>-34.795108433734939</c:v>
                      </c:pt>
                      <c:pt idx="50">
                        <c:v>-34.539084337349401</c:v>
                      </c:pt>
                      <c:pt idx="51">
                        <c:v>-34.299181818181822</c:v>
                      </c:pt>
                      <c:pt idx="52">
                        <c:v>-34.13329090909091</c:v>
                      </c:pt>
                      <c:pt idx="53">
                        <c:v>-34.311472727272729</c:v>
                      </c:pt>
                      <c:pt idx="54">
                        <c:v>-34.489024242424243</c:v>
                      </c:pt>
                      <c:pt idx="55">
                        <c:v>-34.665993939393942</c:v>
                      </c:pt>
                      <c:pt idx="56">
                        <c:v>-34.844018181818178</c:v>
                      </c:pt>
                      <c:pt idx="57">
                        <c:v>-35.020903614457829</c:v>
                      </c:pt>
                      <c:pt idx="58">
                        <c:v>-35.193192771084334</c:v>
                      </c:pt>
                      <c:pt idx="59">
                        <c:v>-35.370139393939397</c:v>
                      </c:pt>
                      <c:pt idx="60">
                        <c:v>-35.550745454545456</c:v>
                      </c:pt>
                      <c:pt idx="61">
                        <c:v>-35.726387878787882</c:v>
                      </c:pt>
                      <c:pt idx="62">
                        <c:v>-35.9021696969697</c:v>
                      </c:pt>
                      <c:pt idx="63">
                        <c:v>-36.079745454545453</c:v>
                      </c:pt>
                      <c:pt idx="64">
                        <c:v>-36.245990922844179</c:v>
                      </c:pt>
                      <c:pt idx="65">
                        <c:v>-36.404992435703484</c:v>
                      </c:pt>
                      <c:pt idx="66">
                        <c:v>-36.563993948562782</c:v>
                      </c:pt>
                      <c:pt idx="67">
                        <c:v>-36.722995461422087</c:v>
                      </c:pt>
                      <c:pt idx="68">
                        <c:v>-36.881996974281392</c:v>
                      </c:pt>
                      <c:pt idx="69">
                        <c:v>-37.040998487140698</c:v>
                      </c:pt>
                      <c:pt idx="70">
                        <c:v>-37.200000000000003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1283-408D-A6E7-6541B9CE74CC}"/>
                  </c:ext>
                </c:extLst>
              </c15:ser>
            </c15:filteredScatterSeries>
            <c15:filteredScatterSeries>
              <c15:ser>
                <c:idx val="37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'[1]15-25-60'!$CZ$41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70AD47">
                        <a:lumMod val="50000"/>
                      </a:srgbClr>
                    </a:solidFill>
                    <a:prstDash val="solid"/>
                    <a:round/>
                    <a:headEnd type="none" w="med" len="med"/>
                    <a:tailEnd type="none" w="med" len="med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'[1]15-25-60'!$DA$41:$FS$41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-38.558666666666667</c:v>
                      </c:pt>
                      <c:pt idx="1">
                        <c:v>-37.664484848484854</c:v>
                      </c:pt>
                      <c:pt idx="2">
                        <c:v>-36.834181818181818</c:v>
                      </c:pt>
                      <c:pt idx="3">
                        <c:v>-35.853454545454547</c:v>
                      </c:pt>
                      <c:pt idx="4">
                        <c:v>-34.870424242424242</c:v>
                      </c:pt>
                      <c:pt idx="5">
                        <c:v>-34.500727272727268</c:v>
                      </c:pt>
                      <c:pt idx="6">
                        <c:v>-33.90921686746988</c:v>
                      </c:pt>
                      <c:pt idx="7">
                        <c:v>-33.023674698795183</c:v>
                      </c:pt>
                      <c:pt idx="8">
                        <c:v>-32.404666666666664</c:v>
                      </c:pt>
                      <c:pt idx="9">
                        <c:v>-31.87109090909091</c:v>
                      </c:pt>
                      <c:pt idx="10">
                        <c:v>-31.380181818181818</c:v>
                      </c:pt>
                      <c:pt idx="11">
                        <c:v>-30.937190620272315</c:v>
                      </c:pt>
                      <c:pt idx="12">
                        <c:v>-30.548234493192133</c:v>
                      </c:pt>
                      <c:pt idx="13">
                        <c:v>-30.159278366111952</c:v>
                      </c:pt>
                      <c:pt idx="14">
                        <c:v>-29.770322239031771</c:v>
                      </c:pt>
                      <c:pt idx="15">
                        <c:v>-29.381366111951589</c:v>
                      </c:pt>
                      <c:pt idx="16">
                        <c:v>-28.992409984871408</c:v>
                      </c:pt>
                      <c:pt idx="17">
                        <c:v>-28.603453857791223</c:v>
                      </c:pt>
                      <c:pt idx="18">
                        <c:v>-28.280575757575757</c:v>
                      </c:pt>
                      <c:pt idx="19">
                        <c:v>-27.97252727272727</c:v>
                      </c:pt>
                      <c:pt idx="20">
                        <c:v>-27.679799999999997</c:v>
                      </c:pt>
                      <c:pt idx="21">
                        <c:v>-27.403363636363636</c:v>
                      </c:pt>
                      <c:pt idx="22">
                        <c:v>-27.139727272727271</c:v>
                      </c:pt>
                      <c:pt idx="23">
                        <c:v>-26.896722891566267</c:v>
                      </c:pt>
                      <c:pt idx="24">
                        <c:v>-26.752212121212121</c:v>
                      </c:pt>
                      <c:pt idx="25">
                        <c:v>-26.897060606060609</c:v>
                      </c:pt>
                      <c:pt idx="26">
                        <c:v>-27.057181818181821</c:v>
                      </c:pt>
                      <c:pt idx="27">
                        <c:v>-27.227484848484849</c:v>
                      </c:pt>
                      <c:pt idx="28">
                        <c:v>-27.397212121212121</c:v>
                      </c:pt>
                      <c:pt idx="29">
                        <c:v>-27.567090909090908</c:v>
                      </c:pt>
                      <c:pt idx="30">
                        <c:v>-27.737393939393939</c:v>
                      </c:pt>
                      <c:pt idx="31">
                        <c:v>-27.907030120481927</c:v>
                      </c:pt>
                      <c:pt idx="32">
                        <c:v>-28.076307228915663</c:v>
                      </c:pt>
                      <c:pt idx="33">
                        <c:v>-28.240600000000001</c:v>
                      </c:pt>
                      <c:pt idx="34">
                        <c:v>-28.404842424242425</c:v>
                      </c:pt>
                      <c:pt idx="35">
                        <c:v>-28.569084848484849</c:v>
                      </c:pt>
                      <c:pt idx="36">
                        <c:v>-28.733327272727273</c:v>
                      </c:pt>
                      <c:pt idx="37">
                        <c:v>-28.89742662632375</c:v>
                      </c:pt>
                      <c:pt idx="38">
                        <c:v>-29.058092284417548</c:v>
                      </c:pt>
                      <c:pt idx="39">
                        <c:v>-29.218757942511346</c:v>
                      </c:pt>
                      <c:pt idx="40">
                        <c:v>-29.379423600605143</c:v>
                      </c:pt>
                      <c:pt idx="41">
                        <c:v>-29.540089258698938</c:v>
                      </c:pt>
                      <c:pt idx="42">
                        <c:v>-29.700754916792736</c:v>
                      </c:pt>
                      <c:pt idx="43">
                        <c:v>-29.861420574886534</c:v>
                      </c:pt>
                      <c:pt idx="44">
                        <c:v>-30.020757575757575</c:v>
                      </c:pt>
                      <c:pt idx="45">
                        <c:v>-30.178333333333335</c:v>
                      </c:pt>
                      <c:pt idx="46">
                        <c:v>-30.335436363636365</c:v>
                      </c:pt>
                      <c:pt idx="47">
                        <c:v>-30.49248484848485</c:v>
                      </c:pt>
                      <c:pt idx="48">
                        <c:v>-30.650060606060606</c:v>
                      </c:pt>
                      <c:pt idx="49">
                        <c:v>-30.803999999999998</c:v>
                      </c:pt>
                      <c:pt idx="50">
                        <c:v>-30.954000000000001</c:v>
                      </c:pt>
                      <c:pt idx="51">
                        <c:v>-31.105242424242427</c:v>
                      </c:pt>
                      <c:pt idx="52">
                        <c:v>-31.256448484848487</c:v>
                      </c:pt>
                      <c:pt idx="53">
                        <c:v>-31.406145454545456</c:v>
                      </c:pt>
                      <c:pt idx="54">
                        <c:v>-31.556472727272727</c:v>
                      </c:pt>
                      <c:pt idx="55">
                        <c:v>-31.707381818181815</c:v>
                      </c:pt>
                      <c:pt idx="56">
                        <c:v>-31.857763636363636</c:v>
                      </c:pt>
                      <c:pt idx="57">
                        <c:v>-32.006542168674699</c:v>
                      </c:pt>
                      <c:pt idx="58">
                        <c:v>-32.149915662650606</c:v>
                      </c:pt>
                      <c:pt idx="59">
                        <c:v>-32.296830303030305</c:v>
                      </c:pt>
                      <c:pt idx="60">
                        <c:v>-32.446527272727273</c:v>
                      </c:pt>
                      <c:pt idx="61">
                        <c:v>-32.591260606060608</c:v>
                      </c:pt>
                      <c:pt idx="62">
                        <c:v>-32.735345454545453</c:v>
                      </c:pt>
                      <c:pt idx="63">
                        <c:v>-32.878981818181821</c:v>
                      </c:pt>
                      <c:pt idx="64">
                        <c:v>-33.040019667170952</c:v>
                      </c:pt>
                      <c:pt idx="65">
                        <c:v>-33.2121830559758</c:v>
                      </c:pt>
                      <c:pt idx="66">
                        <c:v>-33.38434644478064</c:v>
                      </c:pt>
                      <c:pt idx="67">
                        <c:v>-33.55650983358548</c:v>
                      </c:pt>
                      <c:pt idx="68">
                        <c:v>-33.72867322239032</c:v>
                      </c:pt>
                      <c:pt idx="69">
                        <c:v>-33.90083661119516</c:v>
                      </c:pt>
                      <c:pt idx="70">
                        <c:v>-34.073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1283-408D-A6E7-6541B9CE74CC}"/>
                  </c:ext>
                </c:extLst>
              </c15:ser>
            </c15:filteredScatterSeries>
            <c15:filteredScatterSeries>
              <c15:ser>
                <c:idx val="38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'[1]15-25-60'!$CZ$42</c15:sqref>
                        </c15:formulaRef>
                      </c:ext>
                    </c:extLst>
                    <c:strCache>
                      <c:ptCount val="1"/>
                      <c:pt idx="0">
                        <c:v>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'[1]15-25-60'!$DA$42:$FS$42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-144.18418181818183</c:v>
                      </c:pt>
                      <c:pt idx="1">
                        <c:v>-140.01375757575758</c:v>
                      </c:pt>
                      <c:pt idx="2">
                        <c:v>-136.12890909090908</c:v>
                      </c:pt>
                      <c:pt idx="3">
                        <c:v>-131.75296969696967</c:v>
                      </c:pt>
                      <c:pt idx="4">
                        <c:v>-127.20848484848484</c:v>
                      </c:pt>
                      <c:pt idx="5">
                        <c:v>-122.81454545454545</c:v>
                      </c:pt>
                      <c:pt idx="6">
                        <c:v>-118.66512048192772</c:v>
                      </c:pt>
                      <c:pt idx="7">
                        <c:v>-114.83981927710845</c:v>
                      </c:pt>
                      <c:pt idx="8">
                        <c:v>-111.17866666666667</c:v>
                      </c:pt>
                      <c:pt idx="9">
                        <c:v>-107.59927272727273</c:v>
                      </c:pt>
                      <c:pt idx="10">
                        <c:v>-104.25987878787879</c:v>
                      </c:pt>
                      <c:pt idx="11">
                        <c:v>-101.18736762481089</c:v>
                      </c:pt>
                      <c:pt idx="12">
                        <c:v>-98.415809379727676</c:v>
                      </c:pt>
                      <c:pt idx="13">
                        <c:v>-95.644251134644477</c:v>
                      </c:pt>
                      <c:pt idx="14">
                        <c:v>-92.872692889561264</c:v>
                      </c:pt>
                      <c:pt idx="15">
                        <c:v>-90.101134644478066</c:v>
                      </c:pt>
                      <c:pt idx="16">
                        <c:v>-87.329576399394853</c:v>
                      </c:pt>
                      <c:pt idx="17">
                        <c:v>-84.55801815431164</c:v>
                      </c:pt>
                      <c:pt idx="18">
                        <c:v>-82.173757575757577</c:v>
                      </c:pt>
                      <c:pt idx="19">
                        <c:v>-79.879272727272721</c:v>
                      </c:pt>
                      <c:pt idx="20">
                        <c:v>-77.685333333333332</c:v>
                      </c:pt>
                      <c:pt idx="21">
                        <c:v>-75.569454545454533</c:v>
                      </c:pt>
                      <c:pt idx="22">
                        <c:v>-73.514909090909086</c:v>
                      </c:pt>
                      <c:pt idx="23">
                        <c:v>-71.581265060240966</c:v>
                      </c:pt>
                      <c:pt idx="24">
                        <c:v>-69.682424242424247</c:v>
                      </c:pt>
                      <c:pt idx="25">
                        <c:v>-67.852121212121219</c:v>
                      </c:pt>
                      <c:pt idx="26">
                        <c:v>-66.08</c:v>
                      </c:pt>
                      <c:pt idx="27">
                        <c:v>-64.346666666666664</c:v>
                      </c:pt>
                      <c:pt idx="28">
                        <c:v>-62.705454545454543</c:v>
                      </c:pt>
                      <c:pt idx="29">
                        <c:v>-61.127272727272732</c:v>
                      </c:pt>
                      <c:pt idx="30">
                        <c:v>-59.684848484848487</c:v>
                      </c:pt>
                      <c:pt idx="31">
                        <c:v>-58.490843373493981</c:v>
                      </c:pt>
                      <c:pt idx="32">
                        <c:v>-57.43060240963856</c:v>
                      </c:pt>
                      <c:pt idx="33">
                        <c:v>-56.418000000000006</c:v>
                      </c:pt>
                      <c:pt idx="34">
                        <c:v>-55.426484848484847</c:v>
                      </c:pt>
                      <c:pt idx="35">
                        <c:v>-54.474969696969701</c:v>
                      </c:pt>
                      <c:pt idx="36">
                        <c:v>-53.548545454545454</c:v>
                      </c:pt>
                      <c:pt idx="37">
                        <c:v>-52.637564296520431</c:v>
                      </c:pt>
                      <c:pt idx="38">
                        <c:v>-51.82667170953102</c:v>
                      </c:pt>
                      <c:pt idx="39">
                        <c:v>-51.015779122541609</c:v>
                      </c:pt>
                      <c:pt idx="40">
                        <c:v>-50.204886535552198</c:v>
                      </c:pt>
                      <c:pt idx="41">
                        <c:v>-49.393993948562787</c:v>
                      </c:pt>
                      <c:pt idx="42">
                        <c:v>-48.583101361573377</c:v>
                      </c:pt>
                      <c:pt idx="43">
                        <c:v>-47.772208774583973</c:v>
                      </c:pt>
                      <c:pt idx="44">
                        <c:v>-46.99727272727273</c:v>
                      </c:pt>
                      <c:pt idx="45">
                        <c:v>-46.27</c:v>
                      </c:pt>
                      <c:pt idx="46">
                        <c:v>-45.567309090909099</c:v>
                      </c:pt>
                      <c:pt idx="47">
                        <c:v>-44.87564848484849</c:v>
                      </c:pt>
                      <c:pt idx="48">
                        <c:v>-44.211406060606066</c:v>
                      </c:pt>
                      <c:pt idx="49">
                        <c:v>-43.559493975903614</c:v>
                      </c:pt>
                      <c:pt idx="50">
                        <c:v>-42.920939759036138</c:v>
                      </c:pt>
                      <c:pt idx="51">
                        <c:v>-42.314</c:v>
                      </c:pt>
                      <c:pt idx="52">
                        <c:v>-41.854945454545458</c:v>
                      </c:pt>
                      <c:pt idx="53">
                        <c:v>-42.084036363636365</c:v>
                      </c:pt>
                      <c:pt idx="54">
                        <c:v>-42.311866666666667</c:v>
                      </c:pt>
                      <c:pt idx="55">
                        <c:v>-42.538533333333334</c:v>
                      </c:pt>
                      <c:pt idx="56">
                        <c:v>-42.767309090909087</c:v>
                      </c:pt>
                      <c:pt idx="57">
                        <c:v>-42.995301204819278</c:v>
                      </c:pt>
                      <c:pt idx="58">
                        <c:v>-43.219397590361446</c:v>
                      </c:pt>
                      <c:pt idx="59">
                        <c:v>-43.44900606060606</c:v>
                      </c:pt>
                      <c:pt idx="60">
                        <c:v>-43.682945454545454</c:v>
                      </c:pt>
                      <c:pt idx="61">
                        <c:v>-43.912472727272728</c:v>
                      </c:pt>
                      <c:pt idx="62">
                        <c:v>-44.142824242424247</c:v>
                      </c:pt>
                      <c:pt idx="63">
                        <c:v>-44.376763636363641</c:v>
                      </c:pt>
                      <c:pt idx="64">
                        <c:v>-44.589077155824512</c:v>
                      </c:pt>
                      <c:pt idx="65">
                        <c:v>-44.787564296520429</c:v>
                      </c:pt>
                      <c:pt idx="66">
                        <c:v>-44.986051437216339</c:v>
                      </c:pt>
                      <c:pt idx="67">
                        <c:v>-45.184538577912257</c:v>
                      </c:pt>
                      <c:pt idx="68">
                        <c:v>-45.383025718608174</c:v>
                      </c:pt>
                      <c:pt idx="69">
                        <c:v>-45.581512859304084</c:v>
                      </c:pt>
                      <c:pt idx="70">
                        <c:v>-45.78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83-408D-A6E7-6541B9CE74CC}"/>
                  </c:ext>
                </c:extLst>
              </c15:ser>
            </c15:filteredScatterSeries>
            <c15:filteredScatte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'[1]15-25-60'!$CZ$43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'[1]15-25-60'!$DA$43:$FS$43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-18.87</c:v>
                      </c:pt>
                      <c:pt idx="1">
                        <c:v>-18.87230303030303</c:v>
                      </c:pt>
                      <c:pt idx="2">
                        <c:v>-18.878363636363634</c:v>
                      </c:pt>
                      <c:pt idx="3">
                        <c:v>-18.977333333333334</c:v>
                      </c:pt>
                      <c:pt idx="4">
                        <c:v>-19.090787878787879</c:v>
                      </c:pt>
                      <c:pt idx="5">
                        <c:v>-18.975636363636365</c:v>
                      </c:pt>
                      <c:pt idx="6">
                        <c:v>-18.969578313253013</c:v>
                      </c:pt>
                      <c:pt idx="7">
                        <c:v>-19.108132530120482</c:v>
                      </c:pt>
                      <c:pt idx="8">
                        <c:v>-19.149333333333335</c:v>
                      </c:pt>
                      <c:pt idx="9">
                        <c:v>-19.162181818181818</c:v>
                      </c:pt>
                      <c:pt idx="10">
                        <c:v>-19.180363636363637</c:v>
                      </c:pt>
                      <c:pt idx="11">
                        <c:v>-19.198532526475038</c:v>
                      </c:pt>
                      <c:pt idx="12">
                        <c:v>-19.216686838124055</c:v>
                      </c:pt>
                      <c:pt idx="13">
                        <c:v>-19.234841149773072</c:v>
                      </c:pt>
                      <c:pt idx="14">
                        <c:v>-19.252995461422088</c:v>
                      </c:pt>
                      <c:pt idx="15">
                        <c:v>-19.271149773071105</c:v>
                      </c:pt>
                      <c:pt idx="16">
                        <c:v>-19.289304084720118</c:v>
                      </c:pt>
                      <c:pt idx="17">
                        <c:v>-19.307458396369135</c:v>
                      </c:pt>
                      <c:pt idx="18">
                        <c:v>-19.325636363636363</c:v>
                      </c:pt>
                      <c:pt idx="19">
                        <c:v>-19.343818181818182</c:v>
                      </c:pt>
                      <c:pt idx="20">
                        <c:v>-19.362000000000002</c:v>
                      </c:pt>
                      <c:pt idx="21">
                        <c:v>-19.383575757575759</c:v>
                      </c:pt>
                      <c:pt idx="22">
                        <c:v>-19.407818181818183</c:v>
                      </c:pt>
                      <c:pt idx="23">
                        <c:v>-19.426445783132532</c:v>
                      </c:pt>
                      <c:pt idx="24">
                        <c:v>-19.40818181818182</c:v>
                      </c:pt>
                      <c:pt idx="25">
                        <c:v>-19.280909090909091</c:v>
                      </c:pt>
                      <c:pt idx="26">
                        <c:v>-19.200909090909089</c:v>
                      </c:pt>
                      <c:pt idx="27">
                        <c:v>-19.152424242424242</c:v>
                      </c:pt>
                      <c:pt idx="28">
                        <c:v>-19.144242424242425</c:v>
                      </c:pt>
                      <c:pt idx="29">
                        <c:v>-19.14</c:v>
                      </c:pt>
                      <c:pt idx="30">
                        <c:v>-19.14</c:v>
                      </c:pt>
                      <c:pt idx="31">
                        <c:v>-19.147831325301205</c:v>
                      </c:pt>
                      <c:pt idx="32">
                        <c:v>-19.159879518072291</c:v>
                      </c:pt>
                      <c:pt idx="33">
                        <c:v>-19.178000000000001</c:v>
                      </c:pt>
                      <c:pt idx="34">
                        <c:v>-19.19618181818182</c:v>
                      </c:pt>
                      <c:pt idx="35">
                        <c:v>-19.214363636363636</c:v>
                      </c:pt>
                      <c:pt idx="36">
                        <c:v>-19.232545454545455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-19.771074130105902</c:v>
                      </c:pt>
                      <c:pt idx="65">
                        <c:v>-19.789228441754918</c:v>
                      </c:pt>
                      <c:pt idx="66">
                        <c:v>-19.807382753403935</c:v>
                      </c:pt>
                      <c:pt idx="67">
                        <c:v>-19.825537065052949</c:v>
                      </c:pt>
                      <c:pt idx="68">
                        <c:v>-19.843691376701965</c:v>
                      </c:pt>
                      <c:pt idx="69">
                        <c:v>-19.861845688350982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83-408D-A6E7-6541B9CE74CC}"/>
                  </c:ext>
                </c:extLst>
              </c15:ser>
            </c15:filteredScatterSeries>
            <c15:filteredScatte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'[1]15-25-60'!$CZ$44</c15:sqref>
                        </c15:formulaRef>
                      </c:ext>
                    </c:extLst>
                    <c:strCache>
                      <c:ptCount val="1"/>
                      <c:pt idx="0">
                        <c:v>(1)Ga[l]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'[1]15-25-60'!$DA$44:$FS$44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-61.721090909090911</c:v>
                      </c:pt>
                      <c:pt idx="1">
                        <c:v>-59.924363636363637</c:v>
                      </c:pt>
                      <c:pt idx="2">
                        <c:v>-58.251636363636358</c:v>
                      </c:pt>
                      <c:pt idx="3">
                        <c:v>-56.118787878787877</c:v>
                      </c:pt>
                      <c:pt idx="4">
                        <c:v>-53.81672727272727</c:v>
                      </c:pt>
                      <c:pt idx="5">
                        <c:v>-51.525818181818181</c:v>
                      </c:pt>
                      <c:pt idx="6">
                        <c:v>-49.375542168674698</c:v>
                      </c:pt>
                      <c:pt idx="7">
                        <c:v>-47.411686746987954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-8.0148181818181801</c:v>
                      </c:pt>
                      <c:pt idx="52">
                        <c:v>-7.7216545454545455</c:v>
                      </c:pt>
                      <c:pt idx="53">
                        <c:v>-7.7725636363636363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-7.9743975903614457</c:v>
                      </c:pt>
                      <c:pt idx="58">
                        <c:v>-8.0262048192771083</c:v>
                      </c:pt>
                      <c:pt idx="59">
                        <c:v>-8.0788666666666664</c:v>
                      </c:pt>
                      <c:pt idx="60">
                        <c:v>-8.132200000000001</c:v>
                      </c:pt>
                      <c:pt idx="61">
                        <c:v>-8.1860848484848496</c:v>
                      </c:pt>
                      <c:pt idx="62">
                        <c:v>-8.2406545454545466</c:v>
                      </c:pt>
                      <c:pt idx="63">
                        <c:v>-8.2970181818181832</c:v>
                      </c:pt>
                      <c:pt idx="64">
                        <c:v>-8.3430862329803332</c:v>
                      </c:pt>
                      <c:pt idx="65">
                        <c:v>-8.3825718608169453</c:v>
                      </c:pt>
                      <c:pt idx="66">
                        <c:v>-8.4220574886535555</c:v>
                      </c:pt>
                      <c:pt idx="67">
                        <c:v>-8.4615431164901675</c:v>
                      </c:pt>
                      <c:pt idx="68">
                        <c:v>-8.5010287443267778</c:v>
                      </c:pt>
                      <c:pt idx="69">
                        <c:v>-8.5405143721633898</c:v>
                      </c:pt>
                      <c:pt idx="70">
                        <c:v>-8.58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1283-408D-A6E7-6541B9CE74CC}"/>
                  </c:ext>
                </c:extLst>
              </c15:ser>
            </c15:filteredScatterSeries>
            <c15:filteredScatte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'[1]15-25-60'!$CZ$45</c15:sqref>
                        </c15:formulaRef>
                      </c:ext>
                    </c:extLst>
                    <c:strCache>
                      <c:ptCount val="1"/>
                      <c:pt idx="0">
                        <c:v>(1)GeSe[l]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'[1]15-25-60'!$DA$45:$FS$45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-38.558666666666667</c:v>
                      </c:pt>
                      <c:pt idx="1">
                        <c:v>-37.664484848484854</c:v>
                      </c:pt>
                      <c:pt idx="2">
                        <c:v>-36.834181818181818</c:v>
                      </c:pt>
                      <c:pt idx="3">
                        <c:v>-35.853454545454547</c:v>
                      </c:pt>
                      <c:pt idx="4">
                        <c:v>-34.870424242424242</c:v>
                      </c:pt>
                      <c:pt idx="5">
                        <c:v>-34.500727272727268</c:v>
                      </c:pt>
                      <c:pt idx="6">
                        <c:v>-33.90921686746988</c:v>
                      </c:pt>
                      <c:pt idx="7">
                        <c:v>-33.023674698795183</c:v>
                      </c:pt>
                      <c:pt idx="8">
                        <c:v>-32.404666666666664</c:v>
                      </c:pt>
                      <c:pt idx="9">
                        <c:v>-31.87109090909091</c:v>
                      </c:pt>
                      <c:pt idx="10">
                        <c:v>-31.380181818181818</c:v>
                      </c:pt>
                      <c:pt idx="11">
                        <c:v>-30.937190620272315</c:v>
                      </c:pt>
                      <c:pt idx="12">
                        <c:v>-30.548234493192133</c:v>
                      </c:pt>
                      <c:pt idx="13">
                        <c:v>-30.159278366111952</c:v>
                      </c:pt>
                      <c:pt idx="14">
                        <c:v>-29.770322239031771</c:v>
                      </c:pt>
                      <c:pt idx="15">
                        <c:v>-29.381366111951589</c:v>
                      </c:pt>
                      <c:pt idx="16">
                        <c:v>-28.992409984871408</c:v>
                      </c:pt>
                      <c:pt idx="17">
                        <c:v>-28.603453857791223</c:v>
                      </c:pt>
                      <c:pt idx="18">
                        <c:v>-28.280575757575757</c:v>
                      </c:pt>
                      <c:pt idx="19">
                        <c:v>-27.97252727272727</c:v>
                      </c:pt>
                      <c:pt idx="20">
                        <c:v>-27.679799999999997</c:v>
                      </c:pt>
                      <c:pt idx="21">
                        <c:v>-27.403363636363636</c:v>
                      </c:pt>
                      <c:pt idx="22">
                        <c:v>-27.139727272727271</c:v>
                      </c:pt>
                      <c:pt idx="23">
                        <c:v>-26.896722891566267</c:v>
                      </c:pt>
                      <c:pt idx="24">
                        <c:v>-26.752212121212121</c:v>
                      </c:pt>
                      <c:pt idx="25">
                        <c:v>-26.897060606060609</c:v>
                      </c:pt>
                      <c:pt idx="26">
                        <c:v>-27.057181818181821</c:v>
                      </c:pt>
                      <c:pt idx="27">
                        <c:v>-27.227484848484849</c:v>
                      </c:pt>
                      <c:pt idx="28">
                        <c:v>-27.397212121212121</c:v>
                      </c:pt>
                      <c:pt idx="29">
                        <c:v>-27.567090909090908</c:v>
                      </c:pt>
                      <c:pt idx="30">
                        <c:v>-27.737393939393939</c:v>
                      </c:pt>
                      <c:pt idx="31">
                        <c:v>-27.907030120481927</c:v>
                      </c:pt>
                      <c:pt idx="32">
                        <c:v>-28.076307228915663</c:v>
                      </c:pt>
                      <c:pt idx="33">
                        <c:v>-28.240600000000001</c:v>
                      </c:pt>
                      <c:pt idx="34">
                        <c:v>-28.404842424242425</c:v>
                      </c:pt>
                      <c:pt idx="35">
                        <c:v>-28.569084848484849</c:v>
                      </c:pt>
                      <c:pt idx="36">
                        <c:v>-28.733327272727273</c:v>
                      </c:pt>
                      <c:pt idx="37">
                        <c:v>-28.89742662632375</c:v>
                      </c:pt>
                      <c:pt idx="38">
                        <c:v>-29.058092284417548</c:v>
                      </c:pt>
                      <c:pt idx="39">
                        <c:v>-29.218757942511346</c:v>
                      </c:pt>
                      <c:pt idx="40">
                        <c:v>-29.379423600605143</c:v>
                      </c:pt>
                      <c:pt idx="41">
                        <c:v>-29.540089258698938</c:v>
                      </c:pt>
                      <c:pt idx="42">
                        <c:v>-29.700754916792736</c:v>
                      </c:pt>
                      <c:pt idx="43">
                        <c:v>-29.861420574886534</c:v>
                      </c:pt>
                      <c:pt idx="44">
                        <c:v>-30.020757575757575</c:v>
                      </c:pt>
                      <c:pt idx="45">
                        <c:v>-30.178333333333335</c:v>
                      </c:pt>
                      <c:pt idx="46">
                        <c:v>-30.335436363636365</c:v>
                      </c:pt>
                      <c:pt idx="47">
                        <c:v>-30.49248484848485</c:v>
                      </c:pt>
                      <c:pt idx="48">
                        <c:v>-30.650060606060606</c:v>
                      </c:pt>
                      <c:pt idx="49">
                        <c:v>-30.803999999999998</c:v>
                      </c:pt>
                      <c:pt idx="50">
                        <c:v>-30.954000000000001</c:v>
                      </c:pt>
                      <c:pt idx="51">
                        <c:v>-31.105242424242427</c:v>
                      </c:pt>
                      <c:pt idx="52">
                        <c:v>-31.256448484848487</c:v>
                      </c:pt>
                      <c:pt idx="53">
                        <c:v>-31.406145454545456</c:v>
                      </c:pt>
                      <c:pt idx="54">
                        <c:v>-31.556472727272727</c:v>
                      </c:pt>
                      <c:pt idx="55">
                        <c:v>-31.707381818181815</c:v>
                      </c:pt>
                      <c:pt idx="56">
                        <c:v>-31.857763636363636</c:v>
                      </c:pt>
                      <c:pt idx="57">
                        <c:v>-32.006542168674699</c:v>
                      </c:pt>
                      <c:pt idx="58">
                        <c:v>-32.149915662650606</c:v>
                      </c:pt>
                      <c:pt idx="59">
                        <c:v>-32.296830303030305</c:v>
                      </c:pt>
                      <c:pt idx="60">
                        <c:v>-32.446527272727273</c:v>
                      </c:pt>
                      <c:pt idx="61">
                        <c:v>-32.591260606060608</c:v>
                      </c:pt>
                      <c:pt idx="62">
                        <c:v>-32.735345454545453</c:v>
                      </c:pt>
                      <c:pt idx="63">
                        <c:v>-32.878981818181821</c:v>
                      </c:pt>
                      <c:pt idx="64">
                        <c:v>-33.040019667170952</c:v>
                      </c:pt>
                      <c:pt idx="65">
                        <c:v>-33.2121830559758</c:v>
                      </c:pt>
                      <c:pt idx="66">
                        <c:v>-33.38434644478064</c:v>
                      </c:pt>
                      <c:pt idx="67">
                        <c:v>-33.55650983358548</c:v>
                      </c:pt>
                      <c:pt idx="68">
                        <c:v>-33.72867322239032</c:v>
                      </c:pt>
                      <c:pt idx="69">
                        <c:v>-33.90083661119516</c:v>
                      </c:pt>
                      <c:pt idx="70">
                        <c:v>-34.073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1283-408D-A6E7-6541B9CE74CC}"/>
                  </c:ext>
                </c:extLst>
              </c15:ser>
            </c15:filteredScatterSeries>
            <c15:filteredScatte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'[1]15-25-60'!$CZ$46</c15:sqref>
                        </c15:formulaRef>
                      </c:ext>
                    </c:extLst>
                    <c:strCache>
                      <c:ptCount val="1"/>
                      <c:pt idx="0">
                        <c:v>(l)Ge[l]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'[1]15-25-60'!$DA$46:$FS$46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-17.816666666666666</c:v>
                      </c:pt>
                      <c:pt idx="1">
                        <c:v>-17.499454545454544</c:v>
                      </c:pt>
                      <c:pt idx="2">
                        <c:v>-17.208545454545455</c:v>
                      </c:pt>
                      <c:pt idx="3">
                        <c:v>-16.338060606060605</c:v>
                      </c:pt>
                      <c:pt idx="4">
                        <c:v>-15.295393939393939</c:v>
                      </c:pt>
                      <c:pt idx="5">
                        <c:v>-14.737818181818181</c:v>
                      </c:pt>
                      <c:pt idx="6">
                        <c:v>-13.995180722891565</c:v>
                      </c:pt>
                      <c:pt idx="7">
                        <c:v>-13.007228915662651</c:v>
                      </c:pt>
                      <c:pt idx="8">
                        <c:v>-12.252666666666666</c:v>
                      </c:pt>
                      <c:pt idx="9">
                        <c:v>-11.572909090909093</c:v>
                      </c:pt>
                      <c:pt idx="10">
                        <c:v>-10.930484848484848</c:v>
                      </c:pt>
                      <c:pt idx="11">
                        <c:v>-10.336086232980334</c:v>
                      </c:pt>
                      <c:pt idx="12">
                        <c:v>-9.7958441754916787</c:v>
                      </c:pt>
                      <c:pt idx="13">
                        <c:v>-9.2556021180030257</c:v>
                      </c:pt>
                      <c:pt idx="14">
                        <c:v>-8.7153600605143726</c:v>
                      </c:pt>
                      <c:pt idx="15">
                        <c:v>-8.1751180030257178</c:v>
                      </c:pt>
                      <c:pt idx="16">
                        <c:v>-7.6348759455370647</c:v>
                      </c:pt>
                      <c:pt idx="17">
                        <c:v>-7.0946338880484099</c:v>
                      </c:pt>
                      <c:pt idx="18">
                        <c:v>-6.6202727272727264</c:v>
                      </c:pt>
                      <c:pt idx="19">
                        <c:v>-6.1619818181818165</c:v>
                      </c:pt>
                      <c:pt idx="20">
                        <c:v>-5.7237999999999989</c:v>
                      </c:pt>
                      <c:pt idx="21">
                        <c:v>-5.2985151515151507</c:v>
                      </c:pt>
                      <c:pt idx="22">
                        <c:v>-4.8833636363636357</c:v>
                      </c:pt>
                      <c:pt idx="23">
                        <c:v>-4.4896746987951799</c:v>
                      </c:pt>
                      <c:pt idx="24">
                        <c:v>-4.1958484848484847</c:v>
                      </c:pt>
                      <c:pt idx="25">
                        <c:v>-4.1952424242424247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-4.8208787878787884</c:v>
                      </c:pt>
                      <c:pt idx="52">
                        <c:v>-4.8448121212121213</c:v>
                      </c:pt>
                      <c:pt idx="53">
                        <c:v>-4.8672363636363638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-4.9600361445783134</c:v>
                      </c:pt>
                      <c:pt idx="58">
                        <c:v>-4.9829277108433736</c:v>
                      </c:pt>
                      <c:pt idx="59">
                        <c:v>-5.0055575757575763</c:v>
                      </c:pt>
                      <c:pt idx="60">
                        <c:v>-5.0279818181818188</c:v>
                      </c:pt>
                      <c:pt idx="61">
                        <c:v>-5.0509575757575753</c:v>
                      </c:pt>
                      <c:pt idx="62">
                        <c:v>-5.0738303030303031</c:v>
                      </c:pt>
                      <c:pt idx="63">
                        <c:v>-5.0962545454545456</c:v>
                      </c:pt>
                      <c:pt idx="64">
                        <c:v>-5.1371149773071112</c:v>
                      </c:pt>
                      <c:pt idx="65">
                        <c:v>-5.1897624810892591</c:v>
                      </c:pt>
                      <c:pt idx="66">
                        <c:v>-5.242409984871407</c:v>
                      </c:pt>
                      <c:pt idx="67">
                        <c:v>-5.2950574886535557</c:v>
                      </c:pt>
                      <c:pt idx="68">
                        <c:v>-5.3477049924357036</c:v>
                      </c:pt>
                      <c:pt idx="69">
                        <c:v>-5.4003524962178524</c:v>
                      </c:pt>
                      <c:pt idx="70">
                        <c:v>-5.4530000000000003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1283-408D-A6E7-6541B9CE74CC}"/>
                  </c:ext>
                </c:extLst>
              </c15:ser>
            </c15:filteredScatterSeries>
            <c15:filteredScatte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'[1]15-25-60'!$CZ$47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'[1]15-25-60'!$DA$47:$FS$47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-18.87</c:v>
                      </c:pt>
                      <c:pt idx="1">
                        <c:v>-18.87230303030303</c:v>
                      </c:pt>
                      <c:pt idx="2">
                        <c:v>-18.878363636363634</c:v>
                      </c:pt>
                      <c:pt idx="3">
                        <c:v>-18.977333333333334</c:v>
                      </c:pt>
                      <c:pt idx="4">
                        <c:v>-19.090787878787879</c:v>
                      </c:pt>
                      <c:pt idx="5">
                        <c:v>-18.975636363636365</c:v>
                      </c:pt>
                      <c:pt idx="6">
                        <c:v>-18.969578313253013</c:v>
                      </c:pt>
                      <c:pt idx="7">
                        <c:v>-19.108132530120482</c:v>
                      </c:pt>
                      <c:pt idx="8">
                        <c:v>-19.149333333333335</c:v>
                      </c:pt>
                      <c:pt idx="9">
                        <c:v>-19.162181818181818</c:v>
                      </c:pt>
                      <c:pt idx="10">
                        <c:v>-19.180363636363637</c:v>
                      </c:pt>
                      <c:pt idx="11">
                        <c:v>-19.198532526475038</c:v>
                      </c:pt>
                      <c:pt idx="12">
                        <c:v>-19.216686838124055</c:v>
                      </c:pt>
                      <c:pt idx="13">
                        <c:v>-19.234841149773072</c:v>
                      </c:pt>
                      <c:pt idx="14">
                        <c:v>-19.252995461422088</c:v>
                      </c:pt>
                      <c:pt idx="15">
                        <c:v>-19.271149773071105</c:v>
                      </c:pt>
                      <c:pt idx="16">
                        <c:v>-19.289304084720118</c:v>
                      </c:pt>
                      <c:pt idx="17">
                        <c:v>-19.307458396369135</c:v>
                      </c:pt>
                      <c:pt idx="18">
                        <c:v>-19.325636363636363</c:v>
                      </c:pt>
                      <c:pt idx="19">
                        <c:v>-19.343818181818182</c:v>
                      </c:pt>
                      <c:pt idx="20">
                        <c:v>-19.362000000000002</c:v>
                      </c:pt>
                      <c:pt idx="21">
                        <c:v>-19.383575757575759</c:v>
                      </c:pt>
                      <c:pt idx="22">
                        <c:v>-19.407818181818183</c:v>
                      </c:pt>
                      <c:pt idx="23">
                        <c:v>-19.426445783132532</c:v>
                      </c:pt>
                      <c:pt idx="24">
                        <c:v>-19.40818181818182</c:v>
                      </c:pt>
                      <c:pt idx="25">
                        <c:v>-19.280909090909091</c:v>
                      </c:pt>
                      <c:pt idx="26">
                        <c:v>-19.200909090909089</c:v>
                      </c:pt>
                      <c:pt idx="27">
                        <c:v>-19.152424242424242</c:v>
                      </c:pt>
                      <c:pt idx="28">
                        <c:v>-19.144242424242425</c:v>
                      </c:pt>
                      <c:pt idx="29">
                        <c:v>-19.14</c:v>
                      </c:pt>
                      <c:pt idx="30">
                        <c:v>-19.14</c:v>
                      </c:pt>
                      <c:pt idx="31">
                        <c:v>-19.147831325301205</c:v>
                      </c:pt>
                      <c:pt idx="32">
                        <c:v>-19.159879518072291</c:v>
                      </c:pt>
                      <c:pt idx="33">
                        <c:v>-19.178000000000001</c:v>
                      </c:pt>
                      <c:pt idx="34">
                        <c:v>-19.19618181818182</c:v>
                      </c:pt>
                      <c:pt idx="35">
                        <c:v>-19.214363636363636</c:v>
                      </c:pt>
                      <c:pt idx="36">
                        <c:v>-19.232545454545455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-19.390424242424242</c:v>
                      </c:pt>
                      <c:pt idx="45">
                        <c:v>-19.414666666666669</c:v>
                      </c:pt>
                      <c:pt idx="46">
                        <c:v>-19.43418181818182</c:v>
                      </c:pt>
                      <c:pt idx="47">
                        <c:v>-19.452363636363636</c:v>
                      </c:pt>
                      <c:pt idx="48">
                        <c:v>-19.470545454545455</c:v>
                      </c:pt>
                      <c:pt idx="49">
                        <c:v>-19.488674698795183</c:v>
                      </c:pt>
                      <c:pt idx="50">
                        <c:v>-19.506746987951807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-19.771074130105902</c:v>
                      </c:pt>
                      <c:pt idx="65">
                        <c:v>-19.789228441754918</c:v>
                      </c:pt>
                      <c:pt idx="66">
                        <c:v>-19.807382753403935</c:v>
                      </c:pt>
                      <c:pt idx="67">
                        <c:v>-19.825537065052949</c:v>
                      </c:pt>
                      <c:pt idx="68">
                        <c:v>-19.843691376701965</c:v>
                      </c:pt>
                      <c:pt idx="69">
                        <c:v>-19.861845688350982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1283-408D-A6E7-6541B9CE74CC}"/>
                  </c:ext>
                </c:extLst>
              </c15:ser>
            </c15:filteredScatterSeries>
            <c15:filteredScatte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'[1]15-25-60'!$CZ$48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'[1]15-25-60'!$DA$48:$FS$48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-61.721090909090911</c:v>
                      </c:pt>
                      <c:pt idx="1">
                        <c:v>-59.924363636363637</c:v>
                      </c:pt>
                      <c:pt idx="2">
                        <c:v>-58.251636363636358</c:v>
                      </c:pt>
                      <c:pt idx="3">
                        <c:v>-56.118787878787877</c:v>
                      </c:pt>
                      <c:pt idx="4">
                        <c:v>-53.81672727272727</c:v>
                      </c:pt>
                      <c:pt idx="5">
                        <c:v>-51.525818181818181</c:v>
                      </c:pt>
                      <c:pt idx="6">
                        <c:v>-49.375542168674698</c:v>
                      </c:pt>
                      <c:pt idx="7">
                        <c:v>-47.411686746987954</c:v>
                      </c:pt>
                      <c:pt idx="8">
                        <c:v>-45.513333333333335</c:v>
                      </c:pt>
                      <c:pt idx="9">
                        <c:v>-43.650545454545458</c:v>
                      </c:pt>
                      <c:pt idx="10">
                        <c:v>-41.905090909090909</c:v>
                      </c:pt>
                      <c:pt idx="11">
                        <c:v>-40.293131618759453</c:v>
                      </c:pt>
                      <c:pt idx="12">
                        <c:v>-38.831709531013615</c:v>
                      </c:pt>
                      <c:pt idx="13">
                        <c:v>-37.370287443267777</c:v>
                      </c:pt>
                      <c:pt idx="14">
                        <c:v>-35.908865355521932</c:v>
                      </c:pt>
                      <c:pt idx="15">
                        <c:v>-34.447443267776094</c:v>
                      </c:pt>
                      <c:pt idx="16">
                        <c:v>-32.986021180030257</c:v>
                      </c:pt>
                      <c:pt idx="17">
                        <c:v>-31.524599092284415</c:v>
                      </c:pt>
                      <c:pt idx="18">
                        <c:v>-30.256727272727272</c:v>
                      </c:pt>
                      <c:pt idx="19">
                        <c:v>-29.034363636363636</c:v>
                      </c:pt>
                      <c:pt idx="20">
                        <c:v>-27.864666666666665</c:v>
                      </c:pt>
                      <c:pt idx="21">
                        <c:v>-26.732303030303029</c:v>
                      </c:pt>
                      <c:pt idx="22">
                        <c:v>-25.629272727272728</c:v>
                      </c:pt>
                      <c:pt idx="23">
                        <c:v>-24.58710843373494</c:v>
                      </c:pt>
                      <c:pt idx="24">
                        <c:v>-23.563030303030303</c:v>
                      </c:pt>
                      <c:pt idx="25">
                        <c:v>-22.575151515151514</c:v>
                      </c:pt>
                      <c:pt idx="26">
                        <c:v>-21.616363636363637</c:v>
                      </c:pt>
                      <c:pt idx="27">
                        <c:v>-20.676969696969696</c:v>
                      </c:pt>
                      <c:pt idx="28">
                        <c:v>-19.783636363636361</c:v>
                      </c:pt>
                      <c:pt idx="29">
                        <c:v>-18.921818181818182</c:v>
                      </c:pt>
                      <c:pt idx="30">
                        <c:v>-18.127878787878789</c:v>
                      </c:pt>
                      <c:pt idx="31">
                        <c:v>-17.45843373493976</c:v>
                      </c:pt>
                      <c:pt idx="32">
                        <c:v>-16.856024096385546</c:v>
                      </c:pt>
                      <c:pt idx="33">
                        <c:v>-16.28</c:v>
                      </c:pt>
                      <c:pt idx="34">
                        <c:v>-15.714545454545457</c:v>
                      </c:pt>
                      <c:pt idx="35">
                        <c:v>-15.16909090909091</c:v>
                      </c:pt>
                      <c:pt idx="36">
                        <c:v>-14.63618181818182</c:v>
                      </c:pt>
                      <c:pt idx="37">
                        <c:v>-14.111059001512862</c:v>
                      </c:pt>
                      <c:pt idx="38">
                        <c:v>-13.637534039334344</c:v>
                      </c:pt>
                      <c:pt idx="39">
                        <c:v>-13.164009077155827</c:v>
                      </c:pt>
                      <c:pt idx="40">
                        <c:v>-12.690484114977309</c:v>
                      </c:pt>
                      <c:pt idx="41">
                        <c:v>-12.216959152798792</c:v>
                      </c:pt>
                      <c:pt idx="42">
                        <c:v>-11.743434190620274</c:v>
                      </c:pt>
                      <c:pt idx="43">
                        <c:v>-11.269909228441756</c:v>
                      </c:pt>
                      <c:pt idx="44">
                        <c:v>-10.814969696969699</c:v>
                      </c:pt>
                      <c:pt idx="45">
                        <c:v>-10.384666666666668</c:v>
                      </c:pt>
                      <c:pt idx="46">
                        <c:v>-9.9666545454545474</c:v>
                      </c:pt>
                      <c:pt idx="47">
                        <c:v>-9.5541575757575767</c:v>
                      </c:pt>
                      <c:pt idx="48">
                        <c:v>-9.1553696969696983</c:v>
                      </c:pt>
                      <c:pt idx="49">
                        <c:v>-8.7643855421686752</c:v>
                      </c:pt>
                      <c:pt idx="50">
                        <c:v>-8.3818554216867458</c:v>
                      </c:pt>
                      <c:pt idx="51">
                        <c:v>-8.0148181818181801</c:v>
                      </c:pt>
                      <c:pt idx="52">
                        <c:v>-7.7216545454545455</c:v>
                      </c:pt>
                      <c:pt idx="53">
                        <c:v>-7.7725636363636363</c:v>
                      </c:pt>
                      <c:pt idx="54">
                        <c:v>-7.8228424242424239</c:v>
                      </c:pt>
                      <c:pt idx="55">
                        <c:v>-7.8725393939393937</c:v>
                      </c:pt>
                      <c:pt idx="56">
                        <c:v>-7.9232909090909089</c:v>
                      </c:pt>
                      <c:pt idx="57">
                        <c:v>-7.9743975903614457</c:v>
                      </c:pt>
                      <c:pt idx="58">
                        <c:v>-8.0262048192771083</c:v>
                      </c:pt>
                      <c:pt idx="59">
                        <c:v>-8.0788666666666664</c:v>
                      </c:pt>
                      <c:pt idx="60">
                        <c:v>-8.132200000000001</c:v>
                      </c:pt>
                      <c:pt idx="61">
                        <c:v>-8.1860848484848496</c:v>
                      </c:pt>
                      <c:pt idx="62">
                        <c:v>-8.2406545454545466</c:v>
                      </c:pt>
                      <c:pt idx="63">
                        <c:v>-8.2970181818181832</c:v>
                      </c:pt>
                      <c:pt idx="64">
                        <c:v>-8.3430862329803332</c:v>
                      </c:pt>
                      <c:pt idx="65">
                        <c:v>-8.3825718608169453</c:v>
                      </c:pt>
                      <c:pt idx="66">
                        <c:v>-8.4220574886535555</c:v>
                      </c:pt>
                      <c:pt idx="67">
                        <c:v>-8.4615431164901675</c:v>
                      </c:pt>
                      <c:pt idx="68">
                        <c:v>-8.5010287443267778</c:v>
                      </c:pt>
                      <c:pt idx="69">
                        <c:v>-8.5405143721633898</c:v>
                      </c:pt>
                      <c:pt idx="70">
                        <c:v>-8.58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83-408D-A6E7-6541B9CE74CC}"/>
                  </c:ext>
                </c:extLst>
              </c15:ser>
            </c15:filteredScatterSeries>
            <c15:filteredScatte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'[1]15-25-60'!$CZ$49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'[1]15-25-60'!$DA$49:$FS$49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-17.816666666666666</c:v>
                      </c:pt>
                      <c:pt idx="1">
                        <c:v>-17.499454545454544</c:v>
                      </c:pt>
                      <c:pt idx="2">
                        <c:v>-17.208545454545455</c:v>
                      </c:pt>
                      <c:pt idx="3">
                        <c:v>-16.338060606060605</c:v>
                      </c:pt>
                      <c:pt idx="4">
                        <c:v>-15.295393939393939</c:v>
                      </c:pt>
                      <c:pt idx="5">
                        <c:v>-14.737818181818181</c:v>
                      </c:pt>
                      <c:pt idx="6">
                        <c:v>-13.995180722891565</c:v>
                      </c:pt>
                      <c:pt idx="7">
                        <c:v>-13.007228915662651</c:v>
                      </c:pt>
                      <c:pt idx="8">
                        <c:v>-12.252666666666666</c:v>
                      </c:pt>
                      <c:pt idx="9">
                        <c:v>-11.572909090909093</c:v>
                      </c:pt>
                      <c:pt idx="10">
                        <c:v>-10.930484848484848</c:v>
                      </c:pt>
                      <c:pt idx="11">
                        <c:v>-10.336086232980334</c:v>
                      </c:pt>
                      <c:pt idx="12">
                        <c:v>-9.7958441754916787</c:v>
                      </c:pt>
                      <c:pt idx="13">
                        <c:v>-9.2556021180030257</c:v>
                      </c:pt>
                      <c:pt idx="14">
                        <c:v>-8.7153600605143726</c:v>
                      </c:pt>
                      <c:pt idx="15">
                        <c:v>-8.1751180030257178</c:v>
                      </c:pt>
                      <c:pt idx="16">
                        <c:v>-7.6348759455370647</c:v>
                      </c:pt>
                      <c:pt idx="17">
                        <c:v>-7.0946338880484099</c:v>
                      </c:pt>
                      <c:pt idx="18">
                        <c:v>-6.6202727272727264</c:v>
                      </c:pt>
                      <c:pt idx="19">
                        <c:v>-6.1619818181818165</c:v>
                      </c:pt>
                      <c:pt idx="20">
                        <c:v>-5.7237999999999989</c:v>
                      </c:pt>
                      <c:pt idx="21">
                        <c:v>-5.2985151515151507</c:v>
                      </c:pt>
                      <c:pt idx="22">
                        <c:v>-4.8833636363636357</c:v>
                      </c:pt>
                      <c:pt idx="23">
                        <c:v>-4.4896746987951799</c:v>
                      </c:pt>
                      <c:pt idx="24">
                        <c:v>-4.1958484848484847</c:v>
                      </c:pt>
                      <c:pt idx="25">
                        <c:v>-4.1952424242424247</c:v>
                      </c:pt>
                      <c:pt idx="26">
                        <c:v>-4.2099090909090906</c:v>
                      </c:pt>
                      <c:pt idx="27">
                        <c:v>-4.2347575757575759</c:v>
                      </c:pt>
                      <c:pt idx="28">
                        <c:v>-4.2590303030303032</c:v>
                      </c:pt>
                      <c:pt idx="29">
                        <c:v>-4.2834545454545454</c:v>
                      </c:pt>
                      <c:pt idx="30">
                        <c:v>-4.3083030303030307</c:v>
                      </c:pt>
                      <c:pt idx="31">
                        <c:v>-4.3330542168674695</c:v>
                      </c:pt>
                      <c:pt idx="32">
                        <c:v>-4.3577530120481924</c:v>
                      </c:pt>
                      <c:pt idx="33">
                        <c:v>-4.3826000000000001</c:v>
                      </c:pt>
                      <c:pt idx="34">
                        <c:v>-4.4074484848484845</c:v>
                      </c:pt>
                      <c:pt idx="35">
                        <c:v>-4.4322969696969698</c:v>
                      </c:pt>
                      <c:pt idx="36">
                        <c:v>-4.4571454545454543</c:v>
                      </c:pt>
                      <c:pt idx="37">
                        <c:v>-4.4819803328290471</c:v>
                      </c:pt>
                      <c:pt idx="38">
                        <c:v>-4.5064886535552189</c:v>
                      </c:pt>
                      <c:pt idx="39">
                        <c:v>-4.5309969742813916</c:v>
                      </c:pt>
                      <c:pt idx="40">
                        <c:v>-4.5555052950075643</c:v>
                      </c:pt>
                      <c:pt idx="41">
                        <c:v>-4.5800136157337361</c:v>
                      </c:pt>
                      <c:pt idx="42">
                        <c:v>-4.6045219364599088</c:v>
                      </c:pt>
                      <c:pt idx="43">
                        <c:v>-4.6290302571860815</c:v>
                      </c:pt>
                      <c:pt idx="44">
                        <c:v>-4.6534242424242418</c:v>
                      </c:pt>
                      <c:pt idx="45">
                        <c:v>-4.6776666666666662</c:v>
                      </c:pt>
                      <c:pt idx="46">
                        <c:v>-4.7014363636363639</c:v>
                      </c:pt>
                      <c:pt idx="47">
                        <c:v>-4.7251515151515155</c:v>
                      </c:pt>
                      <c:pt idx="48">
                        <c:v>-4.7493939393939391</c:v>
                      </c:pt>
                      <c:pt idx="49">
                        <c:v>-4.7732771084337342</c:v>
                      </c:pt>
                      <c:pt idx="50">
                        <c:v>-4.7967710843373492</c:v>
                      </c:pt>
                      <c:pt idx="51">
                        <c:v>-4.8208787878787884</c:v>
                      </c:pt>
                      <c:pt idx="52">
                        <c:v>-4.8448121212121213</c:v>
                      </c:pt>
                      <c:pt idx="53">
                        <c:v>-4.8672363636363638</c:v>
                      </c:pt>
                      <c:pt idx="54">
                        <c:v>-4.8902909090909095</c:v>
                      </c:pt>
                      <c:pt idx="55">
                        <c:v>-4.9139272727272729</c:v>
                      </c:pt>
                      <c:pt idx="56">
                        <c:v>-4.9370363636363637</c:v>
                      </c:pt>
                      <c:pt idx="57">
                        <c:v>-4.9600361445783134</c:v>
                      </c:pt>
                      <c:pt idx="58">
                        <c:v>-4.9829277108433736</c:v>
                      </c:pt>
                      <c:pt idx="59">
                        <c:v>-5.0055575757575763</c:v>
                      </c:pt>
                      <c:pt idx="60">
                        <c:v>-5.0279818181818188</c:v>
                      </c:pt>
                      <c:pt idx="61">
                        <c:v>-5.0509575757575753</c:v>
                      </c:pt>
                      <c:pt idx="62">
                        <c:v>-5.0738303030303031</c:v>
                      </c:pt>
                      <c:pt idx="63">
                        <c:v>-5.0962545454545456</c:v>
                      </c:pt>
                      <c:pt idx="64">
                        <c:v>-5.1371149773071112</c:v>
                      </c:pt>
                      <c:pt idx="65">
                        <c:v>-5.1897624810892591</c:v>
                      </c:pt>
                      <c:pt idx="66">
                        <c:v>-5.242409984871407</c:v>
                      </c:pt>
                      <c:pt idx="67">
                        <c:v>-5.2950574886535557</c:v>
                      </c:pt>
                      <c:pt idx="68">
                        <c:v>-5.3477049924357036</c:v>
                      </c:pt>
                      <c:pt idx="69">
                        <c:v>-5.4003524962178524</c:v>
                      </c:pt>
                      <c:pt idx="70">
                        <c:v>-5.4530000000000003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83-408D-A6E7-6541B9CE74CC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'[1]15-25-60'!$CZ$50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'[1]15-25-60'!$DA$50:$FS$50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-20.742000000000001</c:v>
                      </c:pt>
                      <c:pt idx="1">
                        <c:v>-20.165030303030303</c:v>
                      </c:pt>
                      <c:pt idx="2">
                        <c:v>-19.625636363636364</c:v>
                      </c:pt>
                      <c:pt idx="3">
                        <c:v>-19.515393939393938</c:v>
                      </c:pt>
                      <c:pt idx="4">
                        <c:v>-19.575030303030303</c:v>
                      </c:pt>
                      <c:pt idx="5">
                        <c:v>-19.762909090909091</c:v>
                      </c:pt>
                      <c:pt idx="6">
                        <c:v>-19.914036144578315</c:v>
                      </c:pt>
                      <c:pt idx="7">
                        <c:v>-20.016445783132529</c:v>
                      </c:pt>
                      <c:pt idx="8">
                        <c:v>-20.152000000000001</c:v>
                      </c:pt>
                      <c:pt idx="9">
                        <c:v>-20.298181818181821</c:v>
                      </c:pt>
                      <c:pt idx="10">
                        <c:v>-20.449696969696969</c:v>
                      </c:pt>
                      <c:pt idx="11">
                        <c:v>-20.601104387291983</c:v>
                      </c:pt>
                      <c:pt idx="12">
                        <c:v>-20.752390317700456</c:v>
                      </c:pt>
                      <c:pt idx="13">
                        <c:v>-20.903676248108926</c:v>
                      </c:pt>
                      <c:pt idx="14">
                        <c:v>-21.0549621785174</c:v>
                      </c:pt>
                      <c:pt idx="15">
                        <c:v>-21.20624810892587</c:v>
                      </c:pt>
                      <c:pt idx="16">
                        <c:v>-21.357534039334343</c:v>
                      </c:pt>
                      <c:pt idx="17">
                        <c:v>-21.508819969742817</c:v>
                      </c:pt>
                      <c:pt idx="18">
                        <c:v>-21.66030303030303</c:v>
                      </c:pt>
                      <c:pt idx="19">
                        <c:v>-21.810545454545455</c:v>
                      </c:pt>
                      <c:pt idx="20">
                        <c:v>-21.956</c:v>
                      </c:pt>
                      <c:pt idx="21">
                        <c:v>-22.104848484848485</c:v>
                      </c:pt>
                      <c:pt idx="22">
                        <c:v>-22.256363636363638</c:v>
                      </c:pt>
                      <c:pt idx="23">
                        <c:v>-22.407048192771086</c:v>
                      </c:pt>
                      <c:pt idx="24">
                        <c:v>-22.556363636363635</c:v>
                      </c:pt>
                      <c:pt idx="25">
                        <c:v>-22.701818181818183</c:v>
                      </c:pt>
                      <c:pt idx="26">
                        <c:v>-22.847272727272728</c:v>
                      </c:pt>
                      <c:pt idx="27">
                        <c:v>-22.992727272727272</c:v>
                      </c:pt>
                      <c:pt idx="28">
                        <c:v>-23.138181818181817</c:v>
                      </c:pt>
                      <c:pt idx="29">
                        <c:v>-23.283636363636361</c:v>
                      </c:pt>
                      <c:pt idx="30">
                        <c:v>-23.42909090909091</c:v>
                      </c:pt>
                      <c:pt idx="31">
                        <c:v>-23.573975903614457</c:v>
                      </c:pt>
                      <c:pt idx="32">
                        <c:v>-23.718554216867467</c:v>
                      </c:pt>
                      <c:pt idx="33">
                        <c:v>-23.858000000000001</c:v>
                      </c:pt>
                      <c:pt idx="34">
                        <c:v>-23.997393939393938</c:v>
                      </c:pt>
                      <c:pt idx="35">
                        <c:v>-24.136787878787878</c:v>
                      </c:pt>
                      <c:pt idx="36">
                        <c:v>-24.276181818181819</c:v>
                      </c:pt>
                      <c:pt idx="37">
                        <c:v>-24.415446293494703</c:v>
                      </c:pt>
                      <c:pt idx="38">
                        <c:v>-24.551603630862328</c:v>
                      </c:pt>
                      <c:pt idx="39">
                        <c:v>-24.687760968229952</c:v>
                      </c:pt>
                      <c:pt idx="40">
                        <c:v>-24.82391830559758</c:v>
                      </c:pt>
                      <c:pt idx="41">
                        <c:v>-24.960075642965204</c:v>
                      </c:pt>
                      <c:pt idx="42">
                        <c:v>-25.096232980332829</c:v>
                      </c:pt>
                      <c:pt idx="43">
                        <c:v>-25.232390317700453</c:v>
                      </c:pt>
                      <c:pt idx="44">
                        <c:v>-25.367333333333331</c:v>
                      </c:pt>
                      <c:pt idx="45">
                        <c:v>-25.500666666666667</c:v>
                      </c:pt>
                      <c:pt idx="46">
                        <c:v>-25.634</c:v>
                      </c:pt>
                      <c:pt idx="47">
                        <c:v>-25.767333333333333</c:v>
                      </c:pt>
                      <c:pt idx="48">
                        <c:v>-25.900666666666666</c:v>
                      </c:pt>
                      <c:pt idx="49">
                        <c:v>-26.030722891566263</c:v>
                      </c:pt>
                      <c:pt idx="50">
                        <c:v>-26.15722891566265</c:v>
                      </c:pt>
                      <c:pt idx="51">
                        <c:v>-26.284363636363636</c:v>
                      </c:pt>
                      <c:pt idx="52">
                        <c:v>-26.411636363636365</c:v>
                      </c:pt>
                      <c:pt idx="53">
                        <c:v>-26.538909090909094</c:v>
                      </c:pt>
                      <c:pt idx="54">
                        <c:v>-26.666181818181819</c:v>
                      </c:pt>
                      <c:pt idx="55">
                        <c:v>-26.793454545454544</c:v>
                      </c:pt>
                      <c:pt idx="56">
                        <c:v>-26.920727272727273</c:v>
                      </c:pt>
                      <c:pt idx="57">
                        <c:v>-27.046506024096384</c:v>
                      </c:pt>
                      <c:pt idx="58">
                        <c:v>-27.166987951807229</c:v>
                      </c:pt>
                      <c:pt idx="59">
                        <c:v>-27.291272727272727</c:v>
                      </c:pt>
                      <c:pt idx="60">
                        <c:v>-27.418545454545455</c:v>
                      </c:pt>
                      <c:pt idx="61">
                        <c:v>-27.540303030303029</c:v>
                      </c:pt>
                      <c:pt idx="62">
                        <c:v>-27.66151515151515</c:v>
                      </c:pt>
                      <c:pt idx="63">
                        <c:v>-27.782727272727271</c:v>
                      </c:pt>
                      <c:pt idx="64">
                        <c:v>-27.902904689863842</c:v>
                      </c:pt>
                      <c:pt idx="65">
                        <c:v>-28.022420574886535</c:v>
                      </c:pt>
                      <c:pt idx="66">
                        <c:v>-28.141936459909228</c:v>
                      </c:pt>
                      <c:pt idx="67">
                        <c:v>-28.261452344931921</c:v>
                      </c:pt>
                      <c:pt idx="68">
                        <c:v>-28.380968229954615</c:v>
                      </c:pt>
                      <c:pt idx="69">
                        <c:v>-28.500484114977308</c:v>
                      </c:pt>
                      <c:pt idx="70">
                        <c:v>-28.62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83-408D-A6E7-6541B9CE74CC}"/>
                  </c:ext>
                </c:extLst>
              </c15:ser>
            </c15:filteredScatterSeries>
            <c15:filteredScatterSeries>
              <c15:ser>
                <c:idx val="48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'[1]15-25-60'!$CZ$51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'[1]15-25-60'!$DA$51:$FS$51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83-408D-A6E7-6541B9CE74CC}"/>
                  </c:ext>
                </c:extLst>
              </c15:ser>
            </c15:filteredScatterSeries>
            <c15:filteredScatterSeries>
              <c15:ser>
                <c:idx val="49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'[1]15-25-60'!$CZ$52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'[1]15-25-60'!$DA$52:$FS$52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83-408D-A6E7-6541B9CE74CC}"/>
                  </c:ext>
                </c:extLst>
              </c15:ser>
            </c15:filteredScatterSeries>
            <c15:filteredScatte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'[1]15-25-60'!$CZ$53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'[1]15-25-60'!$DA$53:$FS$53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83-408D-A6E7-6541B9CE74CC}"/>
                  </c:ext>
                </c:extLst>
              </c15:ser>
            </c15:filteredScatterSeries>
            <c15:filteredScatte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'[1]15-25-60'!$CZ$54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'[1]15-25-60'!$DA$54:$FS$54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83-408D-A6E7-6541B9CE74CC}"/>
                  </c:ext>
                </c:extLst>
              </c15:ser>
            </c15:filteredScatterSeries>
            <c15:filteredScatte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'[1]15-25-60'!$CZ$55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'[1]15-25-60'!$DA$55:$FS$55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83-408D-A6E7-6541B9CE74CC}"/>
                  </c:ext>
                </c:extLst>
              </c15:ser>
            </c15:filteredScatterSeries>
            <c15:filteredScatte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'[1]15-25-60'!$CZ$56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'[1]15-25-60'!$DA$56:$FS$56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83-408D-A6E7-6541B9CE74CC}"/>
                  </c:ext>
                </c:extLst>
              </c15:ser>
            </c15:filteredScatterSeries>
            <c15:filteredScatte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'[1]15-25-60'!$CZ$57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'[1]15-25-60'!$DA$57:$FS$57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83-408D-A6E7-6541B9CE74CC}"/>
                  </c:ext>
                </c:extLst>
              </c15:ser>
            </c15:filteredScatterSeries>
            <c15:filteredScatte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'[1]15-25-60'!$CZ$58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'[1]15-25-60'!$DA$58:$FS$58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83-408D-A6E7-6541B9CE74CC}"/>
                  </c:ext>
                </c:extLst>
              </c15:ser>
            </c15:filteredScatterSeries>
            <c15:filteredScatte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'[1]15-25-60'!$CZ$59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'[1]15-25-60'!$DA$59:$FS$59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83-408D-A6E7-6541B9CE74CC}"/>
                  </c:ext>
                </c:extLst>
              </c15:ser>
            </c15:filteredScatterSeries>
            <c15:filteredScatte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'[1]15-25-60'!$CZ$60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'[1]15-25-60'!$DA$60:$FS$60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83-408D-A6E7-6541B9CE74CC}"/>
                  </c:ext>
                </c:extLst>
              </c15:ser>
            </c15:filteredScatterSeries>
            <c15:filteredScatte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'[1]15-25-60'!$CZ$61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'[1]15-25-60'!$DA$61:$FS$61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83-408D-A6E7-6541B9CE74CC}"/>
                  </c:ext>
                </c:extLst>
              </c15:ser>
            </c15:filteredScatterSeries>
            <c15:filteredScatte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'[1]15-25-60'!$CZ$62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'[1]15-25-60'!$DA$62:$FS$62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83-408D-A6E7-6541B9CE74CC}"/>
                  </c:ext>
                </c:extLst>
              </c15:ser>
            </c15:filteredScatterSeries>
            <c15:filteredScatte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'[1]15-25-60'!$CZ$63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'[1]15-25-60'!$DA$63:$FS$63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83-408D-A6E7-6541B9CE74CC}"/>
                  </c:ext>
                </c:extLst>
              </c15:ser>
            </c15:filteredScatterSeries>
            <c15:filteredScatte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'[1]15-25-60'!$CZ$64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'[1]15-25-60'!$DA$64:$FS$64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83-408D-A6E7-6541B9CE74CC}"/>
                  </c:ext>
                </c:extLst>
              </c15:ser>
            </c15:filteredScatterSeries>
            <c15:filteredScatte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'[1]15-25-60'!$CZ$65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'[1]15-25-60'!$DA$65:$FS$65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83-408D-A6E7-6541B9CE74CC}"/>
                  </c:ext>
                </c:extLst>
              </c15:ser>
            </c15:filteredScatterSeries>
            <c15:filteredScatte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'[1]15-25-60'!$CZ$66</c15:sqref>
                        </c15:formulaRef>
                      </c:ext>
                    </c:extLst>
                    <c:strCache>
                      <c:ptCount val="1"/>
                      <c:pt idx="0">
                        <c:v>ALL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'[1]15-25-60'!$DA$66:$FS$66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83-408D-A6E7-6541B9CE74CC}"/>
                  </c:ext>
                </c:extLst>
              </c15:ser>
            </c15:filteredScatterSeries>
            <c15:filteredScatte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'[1]15-25-60'!$CZ$67</c15:sqref>
                        </c15:formulaRef>
                      </c:ext>
                    </c:extLst>
                    <c:strCache>
                      <c:ptCount val="1"/>
                      <c:pt idx="0">
                        <c:v>*Ga[l]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'[1]15-25-60'!$DA$67:$FS$67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-60.405212121212124</c:v>
                      </c:pt>
                      <c:pt idx="1">
                        <c:v>-58.242424242424242</c:v>
                      </c:pt>
                      <c:pt idx="2">
                        <c:v>-56.090909090909086</c:v>
                      </c:pt>
                      <c:pt idx="3">
                        <c:v>-53.961515151515144</c:v>
                      </c:pt>
                      <c:pt idx="4">
                        <c:v>-51.856898638426621</c:v>
                      </c:pt>
                      <c:pt idx="5">
                        <c:v>-49.943131618759452</c:v>
                      </c:pt>
                      <c:pt idx="6">
                        <c:v>-48.029364599092283</c:v>
                      </c:pt>
                      <c:pt idx="7">
                        <c:v>-46.115597579425113</c:v>
                      </c:pt>
                      <c:pt idx="8">
                        <c:v>-44.201830559757944</c:v>
                      </c:pt>
                      <c:pt idx="9">
                        <c:v>-42.288063540090775</c:v>
                      </c:pt>
                      <c:pt idx="10">
                        <c:v>-40.374296520423599</c:v>
                      </c:pt>
                      <c:pt idx="11">
                        <c:v>-38.636484848484848</c:v>
                      </c:pt>
                      <c:pt idx="12">
                        <c:v>-37.097090909090909</c:v>
                      </c:pt>
                      <c:pt idx="13">
                        <c:v>-35.612363636363639</c:v>
                      </c:pt>
                      <c:pt idx="14">
                        <c:v>-34.162650602409641</c:v>
                      </c:pt>
                      <c:pt idx="15">
                        <c:v>-32.825301204819276</c:v>
                      </c:pt>
                      <c:pt idx="16">
                        <c:v>-31.545636363636362</c:v>
                      </c:pt>
                      <c:pt idx="17">
                        <c:v>-30.321393939393936</c:v>
                      </c:pt>
                      <c:pt idx="18">
                        <c:v>-29.196181818181817</c:v>
                      </c:pt>
                      <c:pt idx="19">
                        <c:v>-28.103636363636362</c:v>
                      </c:pt>
                      <c:pt idx="20">
                        <c:v>-27.073333333333331</c:v>
                      </c:pt>
                      <c:pt idx="21">
                        <c:v>-26.073575757575757</c:v>
                      </c:pt>
                      <c:pt idx="22">
                        <c:v>-25.09781818181818</c:v>
                      </c:pt>
                      <c:pt idx="23">
                        <c:v>-24.171265060240962</c:v>
                      </c:pt>
                      <c:pt idx="24">
                        <c:v>-23.260303030303032</c:v>
                      </c:pt>
                      <c:pt idx="25">
                        <c:v>-22.381515151515153</c:v>
                      </c:pt>
                      <c:pt idx="26">
                        <c:v>-21.542727272727273</c:v>
                      </c:pt>
                      <c:pt idx="27">
                        <c:v>-20.73060606060606</c:v>
                      </c:pt>
                      <c:pt idx="28">
                        <c:v>-19.976060606060607</c:v>
                      </c:pt>
                      <c:pt idx="29">
                        <c:v>-19.242727272727272</c:v>
                      </c:pt>
                      <c:pt idx="30">
                        <c:v>-18.551818181818181</c:v>
                      </c:pt>
                      <c:pt idx="31">
                        <c:v>-17.93337367624811</c:v>
                      </c:pt>
                      <c:pt idx="32">
                        <c:v>-17.35394856278366</c:v>
                      </c:pt>
                      <c:pt idx="33">
                        <c:v>-16.774523449319211</c:v>
                      </c:pt>
                      <c:pt idx="34">
                        <c:v>-16.195098335854766</c:v>
                      </c:pt>
                      <c:pt idx="35">
                        <c:v>-15.615673222390319</c:v>
                      </c:pt>
                      <c:pt idx="36">
                        <c:v>-15.036248108925871</c:v>
                      </c:pt>
                      <c:pt idx="37">
                        <c:v>-14.461361573373678</c:v>
                      </c:pt>
                      <c:pt idx="38">
                        <c:v>-13.995400907715585</c:v>
                      </c:pt>
                      <c:pt idx="39">
                        <c:v>-13.52944024205749</c:v>
                      </c:pt>
                      <c:pt idx="40">
                        <c:v>-13.063479576399397</c:v>
                      </c:pt>
                      <c:pt idx="41">
                        <c:v>-12.597518910741304</c:v>
                      </c:pt>
                      <c:pt idx="42">
                        <c:v>-12.131558245083209</c:v>
                      </c:pt>
                      <c:pt idx="43">
                        <c:v>-11.665597579425116</c:v>
                      </c:pt>
                      <c:pt idx="44">
                        <c:v>-11.250313161875948</c:v>
                      </c:pt>
                      <c:pt idx="45">
                        <c:v>-10.902204236006053</c:v>
                      </c:pt>
                      <c:pt idx="46">
                        <c:v>-10.554095310136159</c:v>
                      </c:pt>
                      <c:pt idx="47">
                        <c:v>-10.205986384266264</c:v>
                      </c:pt>
                      <c:pt idx="48">
                        <c:v>-9.8578774583963682</c:v>
                      </c:pt>
                      <c:pt idx="49">
                        <c:v>-9.5097685325264738</c:v>
                      </c:pt>
                      <c:pt idx="50">
                        <c:v>-9.1616596066565794</c:v>
                      </c:pt>
                      <c:pt idx="51">
                        <c:v>-8.8977272727272716</c:v>
                      </c:pt>
                      <c:pt idx="52">
                        <c:v>-8.6604121212121203</c:v>
                      </c:pt>
                      <c:pt idx="53">
                        <c:v>-8.462836363636363</c:v>
                      </c:pt>
                      <c:pt idx="54">
                        <c:v>-8.2904727272727268</c:v>
                      </c:pt>
                      <c:pt idx="55">
                        <c:v>-8.1413818181818183</c:v>
                      </c:pt>
                      <c:pt idx="56">
                        <c:v>-8.0328909090909093</c:v>
                      </c:pt>
                      <c:pt idx="57">
                        <c:v>-7.939481927710843</c:v>
                      </c:pt>
                      <c:pt idx="58">
                        <c:v>-7.8780361445783136</c:v>
                      </c:pt>
                      <c:pt idx="59">
                        <c:v>-7.851</c:v>
                      </c:pt>
                      <c:pt idx="60">
                        <c:v>-7.851</c:v>
                      </c:pt>
                      <c:pt idx="61">
                        <c:v>-7.8824363636363639</c:v>
                      </c:pt>
                      <c:pt idx="62">
                        <c:v>-7.9168242424242425</c:v>
                      </c:pt>
                      <c:pt idx="63">
                        <c:v>-7.9507636363636367</c:v>
                      </c:pt>
                      <c:pt idx="64">
                        <c:v>-7.9843948562783664</c:v>
                      </c:pt>
                      <c:pt idx="65">
                        <c:v>-8.0178290468986386</c:v>
                      </c:pt>
                      <c:pt idx="66">
                        <c:v>-8.0512632375189117</c:v>
                      </c:pt>
                      <c:pt idx="67">
                        <c:v>-8.084697428139183</c:v>
                      </c:pt>
                      <c:pt idx="68">
                        <c:v>-8.1181316187594561</c:v>
                      </c:pt>
                      <c:pt idx="69">
                        <c:v>-8.1515658093797274</c:v>
                      </c:pt>
                      <c:pt idx="70">
                        <c:v>-8.1850000000000005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83-408D-A6E7-6541B9CE74CC}"/>
                  </c:ext>
                </c:extLst>
              </c15:ser>
            </c15:filteredScatterSeries>
            <c15:filteredScatte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'[1]15-25-60'!$CZ$68</c15:sqref>
                        </c15:formulaRef>
                      </c:ext>
                    </c:extLst>
                    <c:strCache>
                      <c:ptCount val="1"/>
                      <c:pt idx="0">
                        <c:v>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'[1]15-25-60'!$DA$68:$FS$68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-38.883757575757578</c:v>
                      </c:pt>
                      <c:pt idx="1">
                        <c:v>-37.912242424242429</c:v>
                      </c:pt>
                      <c:pt idx="2">
                        <c:v>-36.997090909090907</c:v>
                      </c:pt>
                      <c:pt idx="3">
                        <c:v>-36.161575757575754</c:v>
                      </c:pt>
                      <c:pt idx="4">
                        <c:v>-35.373331316187596</c:v>
                      </c:pt>
                      <c:pt idx="5">
                        <c:v>-34.789972768532529</c:v>
                      </c:pt>
                      <c:pt idx="6">
                        <c:v>-34.206614220877462</c:v>
                      </c:pt>
                      <c:pt idx="7">
                        <c:v>-33.623255673222388</c:v>
                      </c:pt>
                      <c:pt idx="8">
                        <c:v>-33.039897125567322</c:v>
                      </c:pt>
                      <c:pt idx="9">
                        <c:v>-32.456538577912255</c:v>
                      </c:pt>
                      <c:pt idx="10">
                        <c:v>-31.873180030257188</c:v>
                      </c:pt>
                      <c:pt idx="11">
                        <c:v>-31.35007878787879</c:v>
                      </c:pt>
                      <c:pt idx="12">
                        <c:v>-30.894927272727276</c:v>
                      </c:pt>
                      <c:pt idx="13">
                        <c:v>-30.496927272727273</c:v>
                      </c:pt>
                      <c:pt idx="14">
                        <c:v>-30.120367469879518</c:v>
                      </c:pt>
                      <c:pt idx="15">
                        <c:v>-29.787234939759038</c:v>
                      </c:pt>
                      <c:pt idx="16">
                        <c:v>-29.493563636363636</c:v>
                      </c:pt>
                      <c:pt idx="17">
                        <c:v>-29.237806060606058</c:v>
                      </c:pt>
                      <c:pt idx="18">
                        <c:v>-29.054496969696967</c:v>
                      </c:pt>
                      <c:pt idx="19">
                        <c:v>-28.904109090909088</c:v>
                      </c:pt>
                      <c:pt idx="20">
                        <c:v>-28.833199999999998</c:v>
                      </c:pt>
                      <c:pt idx="21">
                        <c:v>-28.81659393939394</c:v>
                      </c:pt>
                      <c:pt idx="22">
                        <c:v>-28.842654545454543</c:v>
                      </c:pt>
                      <c:pt idx="23">
                        <c:v>-28.933259036144577</c:v>
                      </c:pt>
                      <c:pt idx="24">
                        <c:v>-29.042969696969696</c:v>
                      </c:pt>
                      <c:pt idx="25">
                        <c:v>-29.190848484848484</c:v>
                      </c:pt>
                      <c:pt idx="26">
                        <c:v>-29.351454545454544</c:v>
                      </c:pt>
                      <c:pt idx="27">
                        <c:v>-29.520545454545456</c:v>
                      </c:pt>
                      <c:pt idx="28">
                        <c:v>-29.702303030303028</c:v>
                      </c:pt>
                      <c:pt idx="29">
                        <c:v>-29.884363636363634</c:v>
                      </c:pt>
                      <c:pt idx="30">
                        <c:v>-30.065575757575754</c:v>
                      </c:pt>
                      <c:pt idx="31">
                        <c:v>-30.24080786686838</c:v>
                      </c:pt>
                      <c:pt idx="32">
                        <c:v>-30.412819969742813</c:v>
                      </c:pt>
                      <c:pt idx="33">
                        <c:v>-30.584832072617246</c:v>
                      </c:pt>
                      <c:pt idx="34">
                        <c:v>-30.756844175491675</c:v>
                      </c:pt>
                      <c:pt idx="35">
                        <c:v>-30.928856278366109</c:v>
                      </c:pt>
                      <c:pt idx="36">
                        <c:v>-31.100868381240542</c:v>
                      </c:pt>
                      <c:pt idx="37">
                        <c:v>-31.272354009077155</c:v>
                      </c:pt>
                      <c:pt idx="38">
                        <c:v>-31.43120423600605</c:v>
                      </c:pt>
                      <c:pt idx="39">
                        <c:v>-31.590054462934948</c:v>
                      </c:pt>
                      <c:pt idx="40">
                        <c:v>-31.748904689863842</c:v>
                      </c:pt>
                      <c:pt idx="41">
                        <c:v>-31.90775491679274</c:v>
                      </c:pt>
                      <c:pt idx="42">
                        <c:v>-32.066605143721638</c:v>
                      </c:pt>
                      <c:pt idx="43">
                        <c:v>-32.225455370650529</c:v>
                      </c:pt>
                      <c:pt idx="44">
                        <c:v>-32.380597579425114</c:v>
                      </c:pt>
                      <c:pt idx="45">
                        <c:v>-32.530824508320727</c:v>
                      </c:pt>
                      <c:pt idx="46">
                        <c:v>-32.68105143721634</c:v>
                      </c:pt>
                      <c:pt idx="47">
                        <c:v>-32.831278366111952</c:v>
                      </c:pt>
                      <c:pt idx="48">
                        <c:v>-32.981505295007565</c:v>
                      </c:pt>
                      <c:pt idx="49">
                        <c:v>-33.131732223903178</c:v>
                      </c:pt>
                      <c:pt idx="50">
                        <c:v>-33.281959152798791</c:v>
                      </c:pt>
                      <c:pt idx="51">
                        <c:v>-33.436721212121213</c:v>
                      </c:pt>
                      <c:pt idx="52">
                        <c:v>-33.592169696969698</c:v>
                      </c:pt>
                      <c:pt idx="53">
                        <c:v>-33.746109090909094</c:v>
                      </c:pt>
                      <c:pt idx="54">
                        <c:v>-33.901624242424241</c:v>
                      </c:pt>
                      <c:pt idx="55">
                        <c:v>-34.058593939393944</c:v>
                      </c:pt>
                      <c:pt idx="56">
                        <c:v>-34.21450909090909</c:v>
                      </c:pt>
                      <c:pt idx="57">
                        <c:v>-34.370457831325297</c:v>
                      </c:pt>
                      <c:pt idx="58">
                        <c:v>-34.527084337349393</c:v>
                      </c:pt>
                      <c:pt idx="59">
                        <c:v>-34.671006060606061</c:v>
                      </c:pt>
                      <c:pt idx="60">
                        <c:v>-34.804945454545454</c:v>
                      </c:pt>
                      <c:pt idx="61">
                        <c:v>-34.932266666666663</c:v>
                      </c:pt>
                      <c:pt idx="62">
                        <c:v>-35.06019393939394</c:v>
                      </c:pt>
                      <c:pt idx="63">
                        <c:v>-35.191709090909093</c:v>
                      </c:pt>
                      <c:pt idx="64">
                        <c:v>-35.325594553706509</c:v>
                      </c:pt>
                      <c:pt idx="65">
                        <c:v>-35.460995461422087</c:v>
                      </c:pt>
                      <c:pt idx="66">
                        <c:v>-35.596396369137672</c:v>
                      </c:pt>
                      <c:pt idx="67">
                        <c:v>-35.73179727685325</c:v>
                      </c:pt>
                      <c:pt idx="68">
                        <c:v>-35.867198184568835</c:v>
                      </c:pt>
                      <c:pt idx="69">
                        <c:v>-36.002599092284413</c:v>
                      </c:pt>
                      <c:pt idx="70">
                        <c:v>-36.137999999999998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83-408D-A6E7-6541B9CE74CC}"/>
                  </c:ext>
                </c:extLst>
              </c15:ser>
            </c15:filteredScatterSeries>
            <c15:filteredScatte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'[1]15-25-60'!$CZ$69</c15:sqref>
                        </c15:formulaRef>
                      </c:ext>
                    </c:extLst>
                    <c:strCache>
                      <c:ptCount val="1"/>
                      <c:pt idx="0">
                        <c:v>Ar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'[1]15-25-60'!$DA$69:$FS$69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-18.79248484848485</c:v>
                      </c:pt>
                      <c:pt idx="1">
                        <c:v>-18.809212121212123</c:v>
                      </c:pt>
                      <c:pt idx="2">
                        <c:v>-18.833454545454547</c:v>
                      </c:pt>
                      <c:pt idx="3">
                        <c:v>-18.857696969696971</c:v>
                      </c:pt>
                      <c:pt idx="4">
                        <c:v>-18.881331316187595</c:v>
                      </c:pt>
                      <c:pt idx="5">
                        <c:v>-18.897972768532526</c:v>
                      </c:pt>
                      <c:pt idx="6">
                        <c:v>-18.914614220877457</c:v>
                      </c:pt>
                      <c:pt idx="7">
                        <c:v>-18.931255673222388</c:v>
                      </c:pt>
                      <c:pt idx="8">
                        <c:v>-18.947897125567319</c:v>
                      </c:pt>
                      <c:pt idx="9">
                        <c:v>-18.964538577912254</c:v>
                      </c:pt>
                      <c:pt idx="10">
                        <c:v>-18.981180030257185</c:v>
                      </c:pt>
                      <c:pt idx="11">
                        <c:v>-19.001393939393939</c:v>
                      </c:pt>
                      <c:pt idx="12">
                        <c:v>-19.025636363636366</c:v>
                      </c:pt>
                      <c:pt idx="13">
                        <c:v>-19.039939393939395</c:v>
                      </c:pt>
                      <c:pt idx="14">
                        <c:v>-19.051024096385543</c:v>
                      </c:pt>
                      <c:pt idx="15">
                        <c:v>-19.057048192771084</c:v>
                      </c:pt>
                      <c:pt idx="16">
                        <c:v>-19.056909090909091</c:v>
                      </c:pt>
                      <c:pt idx="17">
                        <c:v>-19.050848484848487</c:v>
                      </c:pt>
                      <c:pt idx="18">
                        <c:v>-19.044787878787879</c:v>
                      </c:pt>
                      <c:pt idx="19">
                        <c:v>-19.037454545454544</c:v>
                      </c:pt>
                      <c:pt idx="20">
                        <c:v>-19.025333333333332</c:v>
                      </c:pt>
                      <c:pt idx="21">
                        <c:v>-19.016606060606062</c:v>
                      </c:pt>
                      <c:pt idx="22">
                        <c:v>-19.010545454545458</c:v>
                      </c:pt>
                      <c:pt idx="23">
                        <c:v>-19.010000000000002</c:v>
                      </c:pt>
                      <c:pt idx="24">
                        <c:v>-19.013030303030305</c:v>
                      </c:pt>
                      <c:pt idx="25">
                        <c:v>-19.025151515151517</c:v>
                      </c:pt>
                      <c:pt idx="26">
                        <c:v>-19.037272727272729</c:v>
                      </c:pt>
                      <c:pt idx="27">
                        <c:v>-19.049393939393941</c:v>
                      </c:pt>
                      <c:pt idx="28">
                        <c:v>-19.067272727272726</c:v>
                      </c:pt>
                      <c:pt idx="29">
                        <c:v>-19.085454545454542</c:v>
                      </c:pt>
                      <c:pt idx="30">
                        <c:v>-19.103636363636362</c:v>
                      </c:pt>
                      <c:pt idx="31">
                        <c:v>-19.12376701966717</c:v>
                      </c:pt>
                      <c:pt idx="32">
                        <c:v>-19.144947049924358</c:v>
                      </c:pt>
                      <c:pt idx="33">
                        <c:v>-19.166127080181543</c:v>
                      </c:pt>
                      <c:pt idx="34">
                        <c:v>-19.187307110438727</c:v>
                      </c:pt>
                      <c:pt idx="35">
                        <c:v>-19.208487140695915</c:v>
                      </c:pt>
                      <c:pt idx="36">
                        <c:v>-19.2296671709531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-19.388456883509832</c:v>
                      </c:pt>
                      <c:pt idx="45">
                        <c:v>-19.408124054462935</c:v>
                      </c:pt>
                      <c:pt idx="46">
                        <c:v>-19.427791225416037</c:v>
                      </c:pt>
                      <c:pt idx="47">
                        <c:v>-19.447458396369139</c:v>
                      </c:pt>
                      <c:pt idx="48">
                        <c:v>-19.467125567322238</c:v>
                      </c:pt>
                      <c:pt idx="49">
                        <c:v>-19.486792738275341</c:v>
                      </c:pt>
                      <c:pt idx="50">
                        <c:v>-19.506459909228443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-19.771074130105902</c:v>
                      </c:pt>
                      <c:pt idx="65">
                        <c:v>-19.789228441754918</c:v>
                      </c:pt>
                      <c:pt idx="66">
                        <c:v>-19.807382753403935</c:v>
                      </c:pt>
                      <c:pt idx="67">
                        <c:v>-19.825537065052949</c:v>
                      </c:pt>
                      <c:pt idx="68">
                        <c:v>-19.843691376701965</c:v>
                      </c:pt>
                      <c:pt idx="69">
                        <c:v>-19.861845688350982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83-408D-A6E7-6541B9CE74CC}"/>
                  </c:ext>
                </c:extLst>
              </c15:ser>
            </c15:filteredScatterSeries>
            <c15:filteredScatte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'[1]15-25-60'!$CZ$70</c15:sqref>
                        </c15:formulaRef>
                      </c:ext>
                    </c:extLst>
                    <c:strCache>
                      <c:ptCount val="1"/>
                      <c:pt idx="0">
                        <c:v>(l)GeSe2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'[1]15-25-60'!$DA$70:$FS$70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-60.721757575757579</c:v>
                      </c:pt>
                      <c:pt idx="1">
                        <c:v>-59.419333333333334</c:v>
                      </c:pt>
                      <c:pt idx="2">
                        <c:v>-58.286000000000001</c:v>
                      </c:pt>
                      <c:pt idx="3">
                        <c:v>-57.347333333333331</c:v>
                      </c:pt>
                      <c:pt idx="4">
                        <c:v>-56.512166414523449</c:v>
                      </c:pt>
                      <c:pt idx="5">
                        <c:v>-56.039246596066562</c:v>
                      </c:pt>
                      <c:pt idx="6">
                        <c:v>-55.566326777609682</c:v>
                      </c:pt>
                      <c:pt idx="7">
                        <c:v>-55.093406959152794</c:v>
                      </c:pt>
                      <c:pt idx="8">
                        <c:v>-54.620487140695914</c:v>
                      </c:pt>
                      <c:pt idx="9">
                        <c:v>-54.147567322239034</c:v>
                      </c:pt>
                      <c:pt idx="10">
                        <c:v>-53.674647503782147</c:v>
                      </c:pt>
                      <c:pt idx="11">
                        <c:v>-53.258503030303032</c:v>
                      </c:pt>
                      <c:pt idx="12">
                        <c:v>-52.906381818181821</c:v>
                      </c:pt>
                      <c:pt idx="13">
                        <c:v>-52.641230303030305</c:v>
                      </c:pt>
                      <c:pt idx="14">
                        <c:v>-52.400849397590363</c:v>
                      </c:pt>
                      <c:pt idx="15">
                        <c:v>-52.188198795180725</c:v>
                      </c:pt>
                      <c:pt idx="16">
                        <c:v>-52.012290909090908</c:v>
                      </c:pt>
                      <c:pt idx="17">
                        <c:v>-51.871684848484847</c:v>
                      </c:pt>
                      <c:pt idx="18">
                        <c:v>-51.787890909090905</c:v>
                      </c:pt>
                      <c:pt idx="19">
                        <c:v>-51.734472727272724</c:v>
                      </c:pt>
                      <c:pt idx="20">
                        <c:v>-51.760533333333335</c:v>
                      </c:pt>
                      <c:pt idx="21">
                        <c:v>-51.847684848484846</c:v>
                      </c:pt>
                      <c:pt idx="22">
                        <c:v>-51.982836363636359</c:v>
                      </c:pt>
                      <c:pt idx="23">
                        <c:v>-52.192897590361447</c:v>
                      </c:pt>
                      <c:pt idx="24">
                        <c:v>-52.426303030303032</c:v>
                      </c:pt>
                      <c:pt idx="25">
                        <c:v>-52.707515151515153</c:v>
                      </c:pt>
                      <c:pt idx="26">
                        <c:v>-53.001454545454543</c:v>
                      </c:pt>
                      <c:pt idx="27">
                        <c:v>-53.30387878787878</c:v>
                      </c:pt>
                      <c:pt idx="28">
                        <c:v>-53.62472727272727</c:v>
                      </c:pt>
                      <c:pt idx="29">
                        <c:v>-53.94618181818182</c:v>
                      </c:pt>
                      <c:pt idx="30">
                        <c:v>-54.266787878787881</c:v>
                      </c:pt>
                      <c:pt idx="31">
                        <c:v>-54.582260211800303</c:v>
                      </c:pt>
                      <c:pt idx="32">
                        <c:v>-54.894968229954614</c:v>
                      </c:pt>
                      <c:pt idx="33">
                        <c:v>-55.207676248108925</c:v>
                      </c:pt>
                      <c:pt idx="34">
                        <c:v>-55.520384266263235</c:v>
                      </c:pt>
                      <c:pt idx="35">
                        <c:v>-55.833092284417546</c:v>
                      </c:pt>
                      <c:pt idx="36">
                        <c:v>-56.145800302571857</c:v>
                      </c:pt>
                      <c:pt idx="37">
                        <c:v>-56.45767927382753</c:v>
                      </c:pt>
                      <c:pt idx="38">
                        <c:v>-56.749661119515885</c:v>
                      </c:pt>
                      <c:pt idx="39">
                        <c:v>-57.041642965204232</c:v>
                      </c:pt>
                      <c:pt idx="40">
                        <c:v>-57.333624810892587</c:v>
                      </c:pt>
                      <c:pt idx="41">
                        <c:v>-57.625606656580935</c:v>
                      </c:pt>
                      <c:pt idx="42">
                        <c:v>-57.917588502269282</c:v>
                      </c:pt>
                      <c:pt idx="43">
                        <c:v>-58.209570347957637</c:v>
                      </c:pt>
                      <c:pt idx="44">
                        <c:v>-58.491989409984868</c:v>
                      </c:pt>
                      <c:pt idx="45">
                        <c:v>-58.761732223903174</c:v>
                      </c:pt>
                      <c:pt idx="46">
                        <c:v>-59.03147503782148</c:v>
                      </c:pt>
                      <c:pt idx="47">
                        <c:v>-59.301217851739793</c:v>
                      </c:pt>
                      <c:pt idx="48">
                        <c:v>-59.570960665658099</c:v>
                      </c:pt>
                      <c:pt idx="49">
                        <c:v>-59.840703479576405</c:v>
                      </c:pt>
                      <c:pt idx="50">
                        <c:v>-60.110446293494711</c:v>
                      </c:pt>
                      <c:pt idx="51">
                        <c:v>-60.381145454545454</c:v>
                      </c:pt>
                      <c:pt idx="52">
                        <c:v>-60.650715151515151</c:v>
                      </c:pt>
                      <c:pt idx="53">
                        <c:v>-60.913745454545456</c:v>
                      </c:pt>
                      <c:pt idx="54">
                        <c:v>-61.178351515151519</c:v>
                      </c:pt>
                      <c:pt idx="55">
                        <c:v>-61.444412121212125</c:v>
                      </c:pt>
                      <c:pt idx="56">
                        <c:v>-61.70941818181818</c:v>
                      </c:pt>
                      <c:pt idx="57">
                        <c:v>-61.975638554216864</c:v>
                      </c:pt>
                      <c:pt idx="58">
                        <c:v>-62.246722891566264</c:v>
                      </c:pt>
                      <c:pt idx="59">
                        <c:v>-62.498703030303034</c:v>
                      </c:pt>
                      <c:pt idx="60">
                        <c:v>-62.735672727272735</c:v>
                      </c:pt>
                      <c:pt idx="61">
                        <c:v>-62.96602424242424</c:v>
                      </c:pt>
                      <c:pt idx="62">
                        <c:v>-63.198557575757576</c:v>
                      </c:pt>
                      <c:pt idx="63">
                        <c:v>-63.439163636363638</c:v>
                      </c:pt>
                      <c:pt idx="64">
                        <c:v>-63.684807866868383</c:v>
                      </c:pt>
                      <c:pt idx="65">
                        <c:v>-63.933673222390318</c:v>
                      </c:pt>
                      <c:pt idx="66">
                        <c:v>-64.182538577912254</c:v>
                      </c:pt>
                      <c:pt idx="67">
                        <c:v>-64.431403933434183</c:v>
                      </c:pt>
                      <c:pt idx="68">
                        <c:v>-64.680269288956126</c:v>
                      </c:pt>
                      <c:pt idx="69">
                        <c:v>-64.929134644478069</c:v>
                      </c:pt>
                      <c:pt idx="70">
                        <c:v>-65.177999999999997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83-408D-A6E7-6541B9CE74CC}"/>
                  </c:ext>
                </c:extLst>
              </c15:ser>
            </c15:filteredScatterSeries>
            <c15:filteredScatte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'[1]15-25-60'!$CZ$71</c15:sqref>
                        </c15:formulaRef>
                      </c:ext>
                    </c:extLst>
                    <c:strCache>
                      <c:ptCount val="1"/>
                      <c:pt idx="0">
                        <c:v>(l)GeSe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'[1]15-25-60'!$DA$71:$FS$71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-38.883757575757578</c:v>
                      </c:pt>
                      <c:pt idx="1">
                        <c:v>-37.912242424242429</c:v>
                      </c:pt>
                      <c:pt idx="2">
                        <c:v>-36.997090909090907</c:v>
                      </c:pt>
                      <c:pt idx="3">
                        <c:v>-36.161575757575754</c:v>
                      </c:pt>
                      <c:pt idx="4">
                        <c:v>-35.373331316187596</c:v>
                      </c:pt>
                      <c:pt idx="5">
                        <c:v>-34.789972768532529</c:v>
                      </c:pt>
                      <c:pt idx="6">
                        <c:v>-34.206614220877462</c:v>
                      </c:pt>
                      <c:pt idx="7">
                        <c:v>-33.623255673222388</c:v>
                      </c:pt>
                      <c:pt idx="8">
                        <c:v>-33.039897125567322</c:v>
                      </c:pt>
                      <c:pt idx="9">
                        <c:v>-32.456538577912255</c:v>
                      </c:pt>
                      <c:pt idx="10">
                        <c:v>-31.873180030257188</c:v>
                      </c:pt>
                      <c:pt idx="11">
                        <c:v>-31.35007878787879</c:v>
                      </c:pt>
                      <c:pt idx="12">
                        <c:v>-30.894927272727276</c:v>
                      </c:pt>
                      <c:pt idx="13">
                        <c:v>-30.496927272727273</c:v>
                      </c:pt>
                      <c:pt idx="14">
                        <c:v>-30.120367469879518</c:v>
                      </c:pt>
                      <c:pt idx="15">
                        <c:v>-29.787234939759038</c:v>
                      </c:pt>
                      <c:pt idx="16">
                        <c:v>-29.493563636363636</c:v>
                      </c:pt>
                      <c:pt idx="17">
                        <c:v>-29.237806060606058</c:v>
                      </c:pt>
                      <c:pt idx="18">
                        <c:v>-29.054496969696967</c:v>
                      </c:pt>
                      <c:pt idx="19">
                        <c:v>-28.904109090909088</c:v>
                      </c:pt>
                      <c:pt idx="20">
                        <c:v>-28.833199999999998</c:v>
                      </c:pt>
                      <c:pt idx="21">
                        <c:v>-28.81659393939394</c:v>
                      </c:pt>
                      <c:pt idx="22">
                        <c:v>-28.842654545454543</c:v>
                      </c:pt>
                      <c:pt idx="23">
                        <c:v>-28.933259036144577</c:v>
                      </c:pt>
                      <c:pt idx="24">
                        <c:v>-29.042969696969696</c:v>
                      </c:pt>
                      <c:pt idx="25">
                        <c:v>-29.190848484848484</c:v>
                      </c:pt>
                      <c:pt idx="26">
                        <c:v>-29.351454545454544</c:v>
                      </c:pt>
                      <c:pt idx="27">
                        <c:v>-29.520545454545456</c:v>
                      </c:pt>
                      <c:pt idx="28">
                        <c:v>-29.702303030303028</c:v>
                      </c:pt>
                      <c:pt idx="29">
                        <c:v>-29.884363636363634</c:v>
                      </c:pt>
                      <c:pt idx="30">
                        <c:v>-30.065575757575754</c:v>
                      </c:pt>
                      <c:pt idx="31">
                        <c:v>-30.24080786686838</c:v>
                      </c:pt>
                      <c:pt idx="32">
                        <c:v>-30.412819969742813</c:v>
                      </c:pt>
                      <c:pt idx="33">
                        <c:v>-30.584832072617246</c:v>
                      </c:pt>
                      <c:pt idx="34">
                        <c:v>-30.756844175491675</c:v>
                      </c:pt>
                      <c:pt idx="35">
                        <c:v>-30.928856278366109</c:v>
                      </c:pt>
                      <c:pt idx="36">
                        <c:v>-31.100868381240542</c:v>
                      </c:pt>
                      <c:pt idx="37">
                        <c:v>-31.272354009077155</c:v>
                      </c:pt>
                      <c:pt idx="38">
                        <c:v>-31.43120423600605</c:v>
                      </c:pt>
                      <c:pt idx="39">
                        <c:v>-31.590054462934948</c:v>
                      </c:pt>
                      <c:pt idx="40">
                        <c:v>-31.748904689863842</c:v>
                      </c:pt>
                      <c:pt idx="41">
                        <c:v>-31.90775491679274</c:v>
                      </c:pt>
                      <c:pt idx="42">
                        <c:v>-32.066605143721638</c:v>
                      </c:pt>
                      <c:pt idx="43">
                        <c:v>-32.225455370650529</c:v>
                      </c:pt>
                      <c:pt idx="44">
                        <c:v>-32.380597579425114</c:v>
                      </c:pt>
                      <c:pt idx="45">
                        <c:v>-32.530824508320727</c:v>
                      </c:pt>
                      <c:pt idx="46">
                        <c:v>-32.68105143721634</c:v>
                      </c:pt>
                      <c:pt idx="47">
                        <c:v>-32.831278366111952</c:v>
                      </c:pt>
                      <c:pt idx="48">
                        <c:v>-32.981505295007565</c:v>
                      </c:pt>
                      <c:pt idx="49">
                        <c:v>-33.131732223903178</c:v>
                      </c:pt>
                      <c:pt idx="50">
                        <c:v>-33.281959152798791</c:v>
                      </c:pt>
                      <c:pt idx="51">
                        <c:v>-33.436721212121213</c:v>
                      </c:pt>
                      <c:pt idx="52">
                        <c:v>-33.592169696969698</c:v>
                      </c:pt>
                      <c:pt idx="53">
                        <c:v>-33.746109090909094</c:v>
                      </c:pt>
                      <c:pt idx="54">
                        <c:v>-33.901624242424241</c:v>
                      </c:pt>
                      <c:pt idx="55">
                        <c:v>-34.058593939393944</c:v>
                      </c:pt>
                      <c:pt idx="56">
                        <c:v>-34.21450909090909</c:v>
                      </c:pt>
                      <c:pt idx="57">
                        <c:v>-34.370457831325297</c:v>
                      </c:pt>
                      <c:pt idx="58">
                        <c:v>-34.527084337349393</c:v>
                      </c:pt>
                      <c:pt idx="59">
                        <c:v>-34.671006060606061</c:v>
                      </c:pt>
                      <c:pt idx="60">
                        <c:v>-34.804945454545454</c:v>
                      </c:pt>
                      <c:pt idx="61">
                        <c:v>-34.932266666666663</c:v>
                      </c:pt>
                      <c:pt idx="62">
                        <c:v>-35.06019393939394</c:v>
                      </c:pt>
                      <c:pt idx="63">
                        <c:v>-35.191709090909093</c:v>
                      </c:pt>
                      <c:pt idx="64">
                        <c:v>-35.325594553706509</c:v>
                      </c:pt>
                      <c:pt idx="65">
                        <c:v>-35.460995461422087</c:v>
                      </c:pt>
                      <c:pt idx="66">
                        <c:v>-35.596396369137672</c:v>
                      </c:pt>
                      <c:pt idx="67">
                        <c:v>-35.73179727685325</c:v>
                      </c:pt>
                      <c:pt idx="68">
                        <c:v>-35.867198184568835</c:v>
                      </c:pt>
                      <c:pt idx="69">
                        <c:v>-36.002599092284413</c:v>
                      </c:pt>
                      <c:pt idx="70">
                        <c:v>-36.137999999999998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83-408D-A6E7-6541B9CE74CC}"/>
                  </c:ext>
                </c:extLst>
              </c15:ser>
            </c15:filteredScatterSeries>
            <c15:filteredScatte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'[1]15-25-60'!$CZ$72</c15:sqref>
                        </c15:formulaRef>
                      </c:ext>
                    </c:extLst>
                    <c:strCache>
                      <c:ptCount val="1"/>
                      <c:pt idx="0">
                        <c:v>(l)Ge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'[1]15-25-60'!$DA$72:$FS$72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-17.045757575757577</c:v>
                      </c:pt>
                      <c:pt idx="1">
                        <c:v>-16.405151515151516</c:v>
                      </c:pt>
                      <c:pt idx="2">
                        <c:v>-15.708181818181817</c:v>
                      </c:pt>
                      <c:pt idx="3">
                        <c:v>-14.97581818181818</c:v>
                      </c:pt>
                      <c:pt idx="4">
                        <c:v>-14.234496217851738</c:v>
                      </c:pt>
                      <c:pt idx="5">
                        <c:v>-13.540698940998485</c:v>
                      </c:pt>
                      <c:pt idx="6">
                        <c:v>-12.846901664145234</c:v>
                      </c:pt>
                      <c:pt idx="7">
                        <c:v>-12.153104387291982</c:v>
                      </c:pt>
                      <c:pt idx="8">
                        <c:v>-11.459307110438729</c:v>
                      </c:pt>
                      <c:pt idx="9">
                        <c:v>-10.765509833585478</c:v>
                      </c:pt>
                      <c:pt idx="10">
                        <c:v>-10.071712556732226</c:v>
                      </c:pt>
                      <c:pt idx="11">
                        <c:v>-9.4416545454545471</c:v>
                      </c:pt>
                      <c:pt idx="12">
                        <c:v>-8.8834727272727267</c:v>
                      </c:pt>
                      <c:pt idx="13">
                        <c:v>-8.352624242424243</c:v>
                      </c:pt>
                      <c:pt idx="14">
                        <c:v>-7.8398855421686751</c:v>
                      </c:pt>
                      <c:pt idx="15">
                        <c:v>-7.3862710843373485</c:v>
                      </c:pt>
                      <c:pt idx="16">
                        <c:v>-6.9748363636363626</c:v>
                      </c:pt>
                      <c:pt idx="17">
                        <c:v>-6.6039272727272715</c:v>
                      </c:pt>
                      <c:pt idx="18">
                        <c:v>-6.3211030303030293</c:v>
                      </c:pt>
                      <c:pt idx="19">
                        <c:v>-6.0737454545454543</c:v>
                      </c:pt>
                      <c:pt idx="20">
                        <c:v>-5.9058666666666664</c:v>
                      </c:pt>
                      <c:pt idx="21">
                        <c:v>-5.7855030303030297</c:v>
                      </c:pt>
                      <c:pt idx="22">
                        <c:v>-5.7024727272727276</c:v>
                      </c:pt>
                      <c:pt idx="23">
                        <c:v>-5.6736204819277107</c:v>
                      </c:pt>
                      <c:pt idx="24">
                        <c:v>-5.6596363636363636</c:v>
                      </c:pt>
                      <c:pt idx="25">
                        <c:v>-5.6741818181818182</c:v>
                      </c:pt>
                      <c:pt idx="26">
                        <c:v>-5.7014545454545456</c:v>
                      </c:pt>
                      <c:pt idx="27">
                        <c:v>-5.7372121212121208</c:v>
                      </c:pt>
                      <c:pt idx="28">
                        <c:v>-5.7798787878787872</c:v>
                      </c:pt>
                      <c:pt idx="29">
                        <c:v>-5.8225454545454545</c:v>
                      </c:pt>
                      <c:pt idx="30">
                        <c:v>-5.8643636363636356</c:v>
                      </c:pt>
                      <c:pt idx="31">
                        <c:v>-5.8993555219364593</c:v>
                      </c:pt>
                      <c:pt idx="32">
                        <c:v>-5.9306717095310137</c:v>
                      </c:pt>
                      <c:pt idx="33">
                        <c:v>-5.9619878971255673</c:v>
                      </c:pt>
                      <c:pt idx="34">
                        <c:v>-5.9933040847201209</c:v>
                      </c:pt>
                      <c:pt idx="35">
                        <c:v>-6.0246202723146745</c:v>
                      </c:pt>
                      <c:pt idx="36">
                        <c:v>-6.0559364599092289</c:v>
                      </c:pt>
                      <c:pt idx="37">
                        <c:v>-6.0870287443267781</c:v>
                      </c:pt>
                      <c:pt idx="38">
                        <c:v>-6.1127473524962177</c:v>
                      </c:pt>
                      <c:pt idx="39">
                        <c:v>-6.1384659606656582</c:v>
                      </c:pt>
                      <c:pt idx="40">
                        <c:v>-6.1641845688350987</c:v>
                      </c:pt>
                      <c:pt idx="41">
                        <c:v>-6.1899031770045392</c:v>
                      </c:pt>
                      <c:pt idx="42">
                        <c:v>-6.2156217851739788</c:v>
                      </c:pt>
                      <c:pt idx="43">
                        <c:v>-6.2413403933434193</c:v>
                      </c:pt>
                      <c:pt idx="44">
                        <c:v>-6.2692057488653559</c:v>
                      </c:pt>
                      <c:pt idx="45">
                        <c:v>-6.2999167927382755</c:v>
                      </c:pt>
                      <c:pt idx="46">
                        <c:v>-6.3306278366111952</c:v>
                      </c:pt>
                      <c:pt idx="47">
                        <c:v>-6.3613388804841149</c:v>
                      </c:pt>
                      <c:pt idx="48">
                        <c:v>-6.3920499243570346</c:v>
                      </c:pt>
                      <c:pt idx="49">
                        <c:v>-6.4227609682299542</c:v>
                      </c:pt>
                      <c:pt idx="50">
                        <c:v>-6.4534720121028739</c:v>
                      </c:pt>
                      <c:pt idx="51">
                        <c:v>-6.4922969696969695</c:v>
                      </c:pt>
                      <c:pt idx="52">
                        <c:v>-6.5336242424242421</c:v>
                      </c:pt>
                      <c:pt idx="53">
                        <c:v>-6.578472727272727</c:v>
                      </c:pt>
                      <c:pt idx="54">
                        <c:v>-6.6248969696969695</c:v>
                      </c:pt>
                      <c:pt idx="55">
                        <c:v>-6.6727757575757582</c:v>
                      </c:pt>
                      <c:pt idx="56">
                        <c:v>-6.7196000000000007</c:v>
                      </c:pt>
                      <c:pt idx="57">
                        <c:v>-6.7652771084337351</c:v>
                      </c:pt>
                      <c:pt idx="58">
                        <c:v>-6.8074457831325299</c:v>
                      </c:pt>
                      <c:pt idx="59">
                        <c:v>-6.8433090909090906</c:v>
                      </c:pt>
                      <c:pt idx="60">
                        <c:v>-6.8742181818181818</c:v>
                      </c:pt>
                      <c:pt idx="61">
                        <c:v>-6.8985090909090907</c:v>
                      </c:pt>
                      <c:pt idx="62">
                        <c:v>-6.921830303030303</c:v>
                      </c:pt>
                      <c:pt idx="63">
                        <c:v>-6.9442545454545455</c:v>
                      </c:pt>
                      <c:pt idx="64">
                        <c:v>-6.9663812405446297</c:v>
                      </c:pt>
                      <c:pt idx="65">
                        <c:v>-6.9883177004538579</c:v>
                      </c:pt>
                      <c:pt idx="66">
                        <c:v>-7.0102541603630861</c:v>
                      </c:pt>
                      <c:pt idx="67">
                        <c:v>-7.0321906202723143</c:v>
                      </c:pt>
                      <c:pt idx="68">
                        <c:v>-7.0541270801815434</c:v>
                      </c:pt>
                      <c:pt idx="69">
                        <c:v>-7.0760635400907717</c:v>
                      </c:pt>
                      <c:pt idx="70">
                        <c:v>-7.0979999999999999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83-408D-A6E7-6541B9CE74CC}"/>
                  </c:ext>
                </c:extLst>
              </c15:ser>
            </c15:filteredScatterSeries>
            <c15:filteredScatte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'[1]15-25-60'!$CZ$74</c15:sqref>
                        </c15:formulaRef>
                      </c:ext>
                    </c:extLst>
                    <c:strCache>
                      <c:ptCount val="1"/>
                      <c:pt idx="0">
                        <c:v>(l)GaSe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70AD47">
                        <a:lumMod val="50000"/>
                      </a:srgbClr>
                    </a:solidFill>
                    <a:prstDash val="sysDot"/>
                    <a:round/>
                    <a:headEnd type="none" w="med" len="med"/>
                    <a:tailEnd type="none" w="med" len="med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'[1]15-25-60'!$DA$74:$FS$74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-82.243212121212125</c:v>
                      </c:pt>
                      <c:pt idx="1">
                        <c:v>-79.749515151515155</c:v>
                      </c:pt>
                      <c:pt idx="2">
                        <c:v>-77.37981818181818</c:v>
                      </c:pt>
                      <c:pt idx="3">
                        <c:v>-75.147272727272721</c:v>
                      </c:pt>
                      <c:pt idx="4">
                        <c:v>-72.995733736762475</c:v>
                      </c:pt>
                      <c:pt idx="5">
                        <c:v>-71.192405446293492</c:v>
                      </c:pt>
                      <c:pt idx="6">
                        <c:v>-69.389077155824509</c:v>
                      </c:pt>
                      <c:pt idx="7">
                        <c:v>-67.585748865355527</c:v>
                      </c:pt>
                      <c:pt idx="8">
                        <c:v>-65.78242057488653</c:v>
                      </c:pt>
                      <c:pt idx="9">
                        <c:v>-63.979092284417547</c:v>
                      </c:pt>
                      <c:pt idx="10">
                        <c:v>-62.175763993948564</c:v>
                      </c:pt>
                      <c:pt idx="11">
                        <c:v>-60.544909090909094</c:v>
                      </c:pt>
                      <c:pt idx="12">
                        <c:v>-59.108545454545457</c:v>
                      </c:pt>
                      <c:pt idx="13">
                        <c:v>-57.756666666666675</c:v>
                      </c:pt>
                      <c:pt idx="14">
                        <c:v>-56.443132530120486</c:v>
                      </c:pt>
                      <c:pt idx="15">
                        <c:v>-55.226265060240962</c:v>
                      </c:pt>
                      <c:pt idx="16">
                        <c:v>-54.064363636363638</c:v>
                      </c:pt>
                      <c:pt idx="17">
                        <c:v>-52.955272727272721</c:v>
                      </c:pt>
                      <c:pt idx="18">
                        <c:v>-51.929575757575755</c:v>
                      </c:pt>
                      <c:pt idx="19">
                        <c:v>-50.933999999999997</c:v>
                      </c:pt>
                      <c:pt idx="20">
                        <c:v>-50.000666666666667</c:v>
                      </c:pt>
                      <c:pt idx="21">
                        <c:v>-49.104666666666667</c:v>
                      </c:pt>
                      <c:pt idx="22">
                        <c:v>-48.237999999999992</c:v>
                      </c:pt>
                      <c:pt idx="23">
                        <c:v>-47.430903614457826</c:v>
                      </c:pt>
                      <c:pt idx="24">
                        <c:v>-46.643636363636361</c:v>
                      </c:pt>
                      <c:pt idx="25">
                        <c:v>-45.898181818181818</c:v>
                      </c:pt>
                      <c:pt idx="26">
                        <c:v>-45.192727272727275</c:v>
                      </c:pt>
                      <c:pt idx="27">
                        <c:v>-44.513939393939395</c:v>
                      </c:pt>
                      <c:pt idx="28">
                        <c:v>-43.898484848484848</c:v>
                      </c:pt>
                      <c:pt idx="29">
                        <c:v>-43.304545454545455</c:v>
                      </c:pt>
                      <c:pt idx="30">
                        <c:v>-42.753030303030307</c:v>
                      </c:pt>
                      <c:pt idx="31">
                        <c:v>-42.274826021180033</c:v>
                      </c:pt>
                      <c:pt idx="32">
                        <c:v>-41.836096822995465</c:v>
                      </c:pt>
                      <c:pt idx="33">
                        <c:v>-41.39736762481089</c:v>
                      </c:pt>
                      <c:pt idx="34">
                        <c:v>-40.958638426626322</c:v>
                      </c:pt>
                      <c:pt idx="35">
                        <c:v>-40.519909228441755</c:v>
                      </c:pt>
                      <c:pt idx="36">
                        <c:v>-40.081180030257187</c:v>
                      </c:pt>
                      <c:pt idx="37">
                        <c:v>-39.646686838124054</c:v>
                      </c:pt>
                      <c:pt idx="38">
                        <c:v>-39.313857791225416</c:v>
                      </c:pt>
                      <c:pt idx="39">
                        <c:v>-38.981028744326778</c:v>
                      </c:pt>
                      <c:pt idx="40">
                        <c:v>-38.64819969742814</c:v>
                      </c:pt>
                      <c:pt idx="41">
                        <c:v>-38.315370650529502</c:v>
                      </c:pt>
                      <c:pt idx="42">
                        <c:v>-37.982541603630864</c:v>
                      </c:pt>
                      <c:pt idx="43">
                        <c:v>-37.649712556732226</c:v>
                      </c:pt>
                      <c:pt idx="44">
                        <c:v>-37.361704992435705</c:v>
                      </c:pt>
                      <c:pt idx="45">
                        <c:v>-37.133111951588504</c:v>
                      </c:pt>
                      <c:pt idx="46">
                        <c:v>-36.904518910741302</c:v>
                      </c:pt>
                      <c:pt idx="47">
                        <c:v>-36.675925869894101</c:v>
                      </c:pt>
                      <c:pt idx="48">
                        <c:v>-36.4473328290469</c:v>
                      </c:pt>
                      <c:pt idx="49">
                        <c:v>-36.218739788199699</c:v>
                      </c:pt>
                      <c:pt idx="50">
                        <c:v>-35.99014674735249</c:v>
                      </c:pt>
                      <c:pt idx="51">
                        <c:v>-35.842151515151514</c:v>
                      </c:pt>
                      <c:pt idx="52">
                        <c:v>-35.718957575757578</c:v>
                      </c:pt>
                      <c:pt idx="53">
                        <c:v>-35.630472727272725</c:v>
                      </c:pt>
                      <c:pt idx="54">
                        <c:v>-35.5672</c:v>
                      </c:pt>
                      <c:pt idx="55">
                        <c:v>-35.527200000000001</c:v>
                      </c:pt>
                      <c:pt idx="56">
                        <c:v>-35.527799999999999</c:v>
                      </c:pt>
                      <c:pt idx="57">
                        <c:v>-35.544662650602412</c:v>
                      </c:pt>
                      <c:pt idx="58">
                        <c:v>-35.597674698795181</c:v>
                      </c:pt>
                      <c:pt idx="59">
                        <c:v>-35.678696969696972</c:v>
                      </c:pt>
                      <c:pt idx="60">
                        <c:v>-35.781727272727274</c:v>
                      </c:pt>
                      <c:pt idx="61">
                        <c:v>-35.916193939393942</c:v>
                      </c:pt>
                      <c:pt idx="62">
                        <c:v>-36.055187878787876</c:v>
                      </c:pt>
                      <c:pt idx="63">
                        <c:v>-36.198218181818177</c:v>
                      </c:pt>
                      <c:pt idx="64">
                        <c:v>-36.343608169440238</c:v>
                      </c:pt>
                      <c:pt idx="65">
                        <c:v>-36.490506807866865</c:v>
                      </c:pt>
                      <c:pt idx="66">
                        <c:v>-36.637405446293492</c:v>
                      </c:pt>
                      <c:pt idx="67">
                        <c:v>-36.784304084720119</c:v>
                      </c:pt>
                      <c:pt idx="68">
                        <c:v>-36.931202723146747</c:v>
                      </c:pt>
                      <c:pt idx="69">
                        <c:v>-37.078101361573374</c:v>
                      </c:pt>
                      <c:pt idx="70">
                        <c:v>-37.225000000000001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1283-408D-A6E7-6541B9CE74CC}"/>
                  </c:ext>
                </c:extLst>
              </c15:ser>
            </c15:filteredScatterSeries>
            <c15:filteredScatte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'[1]15-25-60'!$CZ$75</c15:sqref>
                        </c15:formulaRef>
                      </c:ext>
                    </c:extLst>
                    <c:strCache>
                      <c:ptCount val="1"/>
                      <c:pt idx="0">
                        <c:v>(l)Ga2Se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'[1]15-25-60'!$DA$75:$FS$75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-142.64842424242426</c:v>
                      </c:pt>
                      <c:pt idx="1">
                        <c:v>-137.99193939393939</c:v>
                      </c:pt>
                      <c:pt idx="2">
                        <c:v>-133.47072727272726</c:v>
                      </c:pt>
                      <c:pt idx="3">
                        <c:v>-129.10878787878787</c:v>
                      </c:pt>
                      <c:pt idx="4">
                        <c:v>-124.85263237518909</c:v>
                      </c:pt>
                      <c:pt idx="5">
                        <c:v>-121.13553706505294</c:v>
                      </c:pt>
                      <c:pt idx="6">
                        <c:v>-117.41844175491678</c:v>
                      </c:pt>
                      <c:pt idx="7">
                        <c:v>-113.70134644478063</c:v>
                      </c:pt>
                      <c:pt idx="8">
                        <c:v>-109.98425113464448</c:v>
                      </c:pt>
                      <c:pt idx="9">
                        <c:v>-106.26715582450832</c:v>
                      </c:pt>
                      <c:pt idx="10">
                        <c:v>-102.55006051437216</c:v>
                      </c:pt>
                      <c:pt idx="11">
                        <c:v>-99.181393939393942</c:v>
                      </c:pt>
                      <c:pt idx="12">
                        <c:v>-96.205636363636373</c:v>
                      </c:pt>
                      <c:pt idx="13">
                        <c:v>-93.369030303030314</c:v>
                      </c:pt>
                      <c:pt idx="14">
                        <c:v>-90.605783132530135</c:v>
                      </c:pt>
                      <c:pt idx="15">
                        <c:v>-88.051566265060245</c:v>
                      </c:pt>
                      <c:pt idx="16">
                        <c:v>-85.61</c:v>
                      </c:pt>
                      <c:pt idx="17">
                        <c:v>-83.276666666666657</c:v>
                      </c:pt>
                      <c:pt idx="18">
                        <c:v>-81.125757575757561</c:v>
                      </c:pt>
                      <c:pt idx="19">
                        <c:v>-79.037636363636366</c:v>
                      </c:pt>
                      <c:pt idx="20">
                        <c:v>-77.073999999999998</c:v>
                      </c:pt>
                      <c:pt idx="21">
                        <c:v>-75.178242424242427</c:v>
                      </c:pt>
                      <c:pt idx="22">
                        <c:v>-73.335818181818183</c:v>
                      </c:pt>
                      <c:pt idx="23">
                        <c:v>-71.602168674698788</c:v>
                      </c:pt>
                      <c:pt idx="24">
                        <c:v>-69.903939393939396</c:v>
                      </c:pt>
                      <c:pt idx="25">
                        <c:v>-68.279696969696971</c:v>
                      </c:pt>
                      <c:pt idx="26">
                        <c:v>-66.735454545454544</c:v>
                      </c:pt>
                      <c:pt idx="27">
                        <c:v>-65.24454545454546</c:v>
                      </c:pt>
                      <c:pt idx="28">
                        <c:v>-63.874545454545455</c:v>
                      </c:pt>
                      <c:pt idx="29">
                        <c:v>-62.547272727272727</c:v>
                      </c:pt>
                      <c:pt idx="30">
                        <c:v>-61.304848484848485</c:v>
                      </c:pt>
                      <c:pt idx="31">
                        <c:v>-60.208199697428135</c:v>
                      </c:pt>
                      <c:pt idx="32">
                        <c:v>-59.190045385779122</c:v>
                      </c:pt>
                      <c:pt idx="33">
                        <c:v>-58.171891074130109</c:v>
                      </c:pt>
                      <c:pt idx="34">
                        <c:v>-57.153736762481088</c:v>
                      </c:pt>
                      <c:pt idx="35">
                        <c:v>-56.135582450832075</c:v>
                      </c:pt>
                      <c:pt idx="36">
                        <c:v>-55.117428139183062</c:v>
                      </c:pt>
                      <c:pt idx="37">
                        <c:v>-54.108048411497734</c:v>
                      </c:pt>
                      <c:pt idx="38">
                        <c:v>-53.309258698941001</c:v>
                      </c:pt>
                      <c:pt idx="39">
                        <c:v>-52.510468986384268</c:v>
                      </c:pt>
                      <c:pt idx="40">
                        <c:v>-51.711679273827535</c:v>
                      </c:pt>
                      <c:pt idx="41">
                        <c:v>-50.912889561270802</c:v>
                      </c:pt>
                      <c:pt idx="42">
                        <c:v>-50.114099848714076</c:v>
                      </c:pt>
                      <c:pt idx="43">
                        <c:v>-49.315310136157343</c:v>
                      </c:pt>
                      <c:pt idx="44">
                        <c:v>-48.612018154311649</c:v>
                      </c:pt>
                      <c:pt idx="45">
                        <c:v>-48.035316187594553</c:v>
                      </c:pt>
                      <c:pt idx="46">
                        <c:v>-47.458614220877458</c:v>
                      </c:pt>
                      <c:pt idx="47">
                        <c:v>-46.881912254160362</c:v>
                      </c:pt>
                      <c:pt idx="48">
                        <c:v>-46.305210287443266</c:v>
                      </c:pt>
                      <c:pt idx="49">
                        <c:v>-45.728508320726171</c:v>
                      </c:pt>
                      <c:pt idx="50">
                        <c:v>-45.151806354009075</c:v>
                      </c:pt>
                      <c:pt idx="51">
                        <c:v>-44.739878787878787</c:v>
                      </c:pt>
                      <c:pt idx="52">
                        <c:v>-44.379369696969697</c:v>
                      </c:pt>
                      <c:pt idx="53">
                        <c:v>-44.093309090909088</c:v>
                      </c:pt>
                      <c:pt idx="54">
                        <c:v>-43.857672727272728</c:v>
                      </c:pt>
                      <c:pt idx="55">
                        <c:v>-43.668581818181814</c:v>
                      </c:pt>
                      <c:pt idx="56">
                        <c:v>-43.560690909090908</c:v>
                      </c:pt>
                      <c:pt idx="57">
                        <c:v>-43.484144578313249</c:v>
                      </c:pt>
                      <c:pt idx="58">
                        <c:v>-43.475710843373491</c:v>
                      </c:pt>
                      <c:pt idx="59">
                        <c:v>-43.529696969696971</c:v>
                      </c:pt>
                      <c:pt idx="60">
                        <c:v>-43.632727272727273</c:v>
                      </c:pt>
                      <c:pt idx="61">
                        <c:v>-43.798630303030308</c:v>
                      </c:pt>
                      <c:pt idx="62">
                        <c:v>-43.972012121212124</c:v>
                      </c:pt>
                      <c:pt idx="63">
                        <c:v>-44.148981818181824</c:v>
                      </c:pt>
                      <c:pt idx="64">
                        <c:v>-44.328003025718608</c:v>
                      </c:pt>
                      <c:pt idx="65">
                        <c:v>-44.508335854765512</c:v>
                      </c:pt>
                      <c:pt idx="66">
                        <c:v>-44.688668683812409</c:v>
                      </c:pt>
                      <c:pt idx="67">
                        <c:v>-44.869001512859306</c:v>
                      </c:pt>
                      <c:pt idx="68">
                        <c:v>-45.049334341906203</c:v>
                      </c:pt>
                      <c:pt idx="69">
                        <c:v>-45.2296671709531</c:v>
                      </c:pt>
                      <c:pt idx="70">
                        <c:v>-45.41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83-408D-A6E7-6541B9CE74CC}"/>
                  </c:ext>
                </c:extLst>
              </c15:ser>
            </c15:filteredScatterSeries>
            <c15:filteredScatte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'[1]15-25-60'!$CZ$76</c15:sqref>
                        </c15:formulaRef>
                      </c:ext>
                    </c:extLst>
                    <c:strCache>
                      <c:ptCount val="1"/>
                      <c:pt idx="0">
                        <c:v>(l)Ga</c:v>
                      </c:pt>
                    </c:strCache>
                  </c:strRef>
                </c:tx>
                <c:spPr>
                  <a:ln w="19050" cap="rnd" cmpd="sng" algn="ctr">
                    <a:solidFill>
                      <a:srgbClr val="70AD47">
                        <a:lumMod val="50000"/>
                      </a:srgbClr>
                    </a:solidFill>
                    <a:prstDash val="sysDot"/>
                    <a:round/>
                    <a:headEnd type="none" w="med" len="med"/>
                    <a:tailEnd type="none" w="med" len="med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'[1]15-25-60'!$DA$76:$FS$76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-60.405212121212124</c:v>
                      </c:pt>
                      <c:pt idx="1">
                        <c:v>-58.242424242424242</c:v>
                      </c:pt>
                      <c:pt idx="2">
                        <c:v>-56.090909090909086</c:v>
                      </c:pt>
                      <c:pt idx="3">
                        <c:v>-53.961515151515144</c:v>
                      </c:pt>
                      <c:pt idx="4">
                        <c:v>-51.856898638426621</c:v>
                      </c:pt>
                      <c:pt idx="5">
                        <c:v>-49.943131618759452</c:v>
                      </c:pt>
                      <c:pt idx="6">
                        <c:v>-48.029364599092283</c:v>
                      </c:pt>
                      <c:pt idx="7">
                        <c:v>-46.115597579425113</c:v>
                      </c:pt>
                      <c:pt idx="8">
                        <c:v>-44.201830559757944</c:v>
                      </c:pt>
                      <c:pt idx="9">
                        <c:v>-42.288063540090775</c:v>
                      </c:pt>
                      <c:pt idx="10">
                        <c:v>-40.374296520423599</c:v>
                      </c:pt>
                      <c:pt idx="11">
                        <c:v>-38.636484848484848</c:v>
                      </c:pt>
                      <c:pt idx="12">
                        <c:v>-37.097090909090909</c:v>
                      </c:pt>
                      <c:pt idx="13">
                        <c:v>-35.612363636363639</c:v>
                      </c:pt>
                      <c:pt idx="14">
                        <c:v>-34.162650602409641</c:v>
                      </c:pt>
                      <c:pt idx="15">
                        <c:v>-32.825301204819276</c:v>
                      </c:pt>
                      <c:pt idx="16">
                        <c:v>-31.545636363636362</c:v>
                      </c:pt>
                      <c:pt idx="17">
                        <c:v>-30.321393939393936</c:v>
                      </c:pt>
                      <c:pt idx="18">
                        <c:v>-29.196181818181817</c:v>
                      </c:pt>
                      <c:pt idx="19">
                        <c:v>-28.103636363636362</c:v>
                      </c:pt>
                      <c:pt idx="20">
                        <c:v>-27.073333333333331</c:v>
                      </c:pt>
                      <c:pt idx="21">
                        <c:v>-26.073575757575757</c:v>
                      </c:pt>
                      <c:pt idx="22">
                        <c:v>-25.09781818181818</c:v>
                      </c:pt>
                      <c:pt idx="23">
                        <c:v>-24.171265060240962</c:v>
                      </c:pt>
                      <c:pt idx="24">
                        <c:v>-23.260303030303032</c:v>
                      </c:pt>
                      <c:pt idx="25">
                        <c:v>-22.381515151515153</c:v>
                      </c:pt>
                      <c:pt idx="26">
                        <c:v>-21.542727272727273</c:v>
                      </c:pt>
                      <c:pt idx="27">
                        <c:v>-20.73060606060606</c:v>
                      </c:pt>
                      <c:pt idx="28">
                        <c:v>-19.976060606060607</c:v>
                      </c:pt>
                      <c:pt idx="29">
                        <c:v>-19.242727272727272</c:v>
                      </c:pt>
                      <c:pt idx="30">
                        <c:v>-18.551818181818181</c:v>
                      </c:pt>
                      <c:pt idx="31">
                        <c:v>-17.93337367624811</c:v>
                      </c:pt>
                      <c:pt idx="32">
                        <c:v>-17.35394856278366</c:v>
                      </c:pt>
                      <c:pt idx="33">
                        <c:v>-16.774523449319211</c:v>
                      </c:pt>
                      <c:pt idx="34">
                        <c:v>-16.195098335854766</c:v>
                      </c:pt>
                      <c:pt idx="35">
                        <c:v>-15.615673222390319</c:v>
                      </c:pt>
                      <c:pt idx="36">
                        <c:v>-15.036248108925871</c:v>
                      </c:pt>
                      <c:pt idx="37">
                        <c:v>-14.461361573373678</c:v>
                      </c:pt>
                      <c:pt idx="38">
                        <c:v>-13.995400907715585</c:v>
                      </c:pt>
                      <c:pt idx="39">
                        <c:v>-13.52944024205749</c:v>
                      </c:pt>
                      <c:pt idx="40">
                        <c:v>-13.063479576399397</c:v>
                      </c:pt>
                      <c:pt idx="41">
                        <c:v>-12.597518910741304</c:v>
                      </c:pt>
                      <c:pt idx="42">
                        <c:v>-12.131558245083209</c:v>
                      </c:pt>
                      <c:pt idx="43">
                        <c:v>-11.665597579425116</c:v>
                      </c:pt>
                      <c:pt idx="44">
                        <c:v>-11.250313161875948</c:v>
                      </c:pt>
                      <c:pt idx="45">
                        <c:v>-10.902204236006053</c:v>
                      </c:pt>
                      <c:pt idx="46">
                        <c:v>-10.554095310136159</c:v>
                      </c:pt>
                      <c:pt idx="47">
                        <c:v>-10.205986384266264</c:v>
                      </c:pt>
                      <c:pt idx="48">
                        <c:v>-9.8578774583963682</c:v>
                      </c:pt>
                      <c:pt idx="49">
                        <c:v>-9.5097685325264738</c:v>
                      </c:pt>
                      <c:pt idx="50">
                        <c:v>-9.1616596066565794</c:v>
                      </c:pt>
                      <c:pt idx="51">
                        <c:v>-8.8977272727272716</c:v>
                      </c:pt>
                      <c:pt idx="52">
                        <c:v>-8.6604121212121203</c:v>
                      </c:pt>
                      <c:pt idx="53">
                        <c:v>-8.462836363636363</c:v>
                      </c:pt>
                      <c:pt idx="54">
                        <c:v>-8.2904727272727268</c:v>
                      </c:pt>
                      <c:pt idx="55">
                        <c:v>-8.1413818181818183</c:v>
                      </c:pt>
                      <c:pt idx="56">
                        <c:v>-8.0328909090909093</c:v>
                      </c:pt>
                      <c:pt idx="57">
                        <c:v>-7.939481927710843</c:v>
                      </c:pt>
                      <c:pt idx="58">
                        <c:v>-7.8780361445783136</c:v>
                      </c:pt>
                      <c:pt idx="59">
                        <c:v>-7.851</c:v>
                      </c:pt>
                      <c:pt idx="60">
                        <c:v>-7.851</c:v>
                      </c:pt>
                      <c:pt idx="61">
                        <c:v>-7.8824363636363639</c:v>
                      </c:pt>
                      <c:pt idx="62">
                        <c:v>-7.9168242424242425</c:v>
                      </c:pt>
                      <c:pt idx="63">
                        <c:v>-7.9507636363636367</c:v>
                      </c:pt>
                      <c:pt idx="64">
                        <c:v>-7.9843948562783664</c:v>
                      </c:pt>
                      <c:pt idx="65">
                        <c:v>-8.0178290468986386</c:v>
                      </c:pt>
                      <c:pt idx="66">
                        <c:v>-8.0512632375189117</c:v>
                      </c:pt>
                      <c:pt idx="67">
                        <c:v>-8.084697428139183</c:v>
                      </c:pt>
                      <c:pt idx="68">
                        <c:v>-8.1181316187594561</c:v>
                      </c:pt>
                      <c:pt idx="69">
                        <c:v>-8.1515658093797274</c:v>
                      </c:pt>
                      <c:pt idx="70">
                        <c:v>-8.1850000000000005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83-408D-A6E7-6541B9CE74CC}"/>
                  </c:ext>
                </c:extLst>
              </c15:ser>
            </c15:filteredScatterSeries>
            <c15:filteredScatte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'[1]15-25-60'!$CZ$77</c15:sqref>
                        </c15:formulaRef>
                      </c:ext>
                    </c:extLst>
                    <c:strCache>
                      <c:ptCount val="1"/>
                      <c:pt idx="0">
                        <c:v>(l)Se[M]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'[1]15-25-60'!$DA$77:$FS$77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-21.838000000000001</c:v>
                      </c:pt>
                      <c:pt idx="1">
                        <c:v>-21.507090909090909</c:v>
                      </c:pt>
                      <c:pt idx="2">
                        <c:v>-21.28890909090909</c:v>
                      </c:pt>
                      <c:pt idx="3">
                        <c:v>-21.185757575757574</c:v>
                      </c:pt>
                      <c:pt idx="4">
                        <c:v>-21.138835098335854</c:v>
                      </c:pt>
                      <c:pt idx="5">
                        <c:v>-21.24927382753404</c:v>
                      </c:pt>
                      <c:pt idx="6">
                        <c:v>-21.359712556732223</c:v>
                      </c:pt>
                      <c:pt idx="7">
                        <c:v>-21.470151285930406</c:v>
                      </c:pt>
                      <c:pt idx="8">
                        <c:v>-21.580590015128593</c:v>
                      </c:pt>
                      <c:pt idx="9">
                        <c:v>-21.691028744326776</c:v>
                      </c:pt>
                      <c:pt idx="10">
                        <c:v>-21.801467473524962</c:v>
                      </c:pt>
                      <c:pt idx="11">
                        <c:v>-21.908424242424243</c:v>
                      </c:pt>
                      <c:pt idx="12">
                        <c:v>-22.011454545454548</c:v>
                      </c:pt>
                      <c:pt idx="13">
                        <c:v>-22.144303030303032</c:v>
                      </c:pt>
                      <c:pt idx="14">
                        <c:v>-22.280481927710845</c:v>
                      </c:pt>
                      <c:pt idx="15">
                        <c:v>-22.400963855421686</c:v>
                      </c:pt>
                      <c:pt idx="16">
                        <c:v>-22.518727272727272</c:v>
                      </c:pt>
                      <c:pt idx="17">
                        <c:v>-22.633878787878785</c:v>
                      </c:pt>
                      <c:pt idx="18">
                        <c:v>-22.733393939393938</c:v>
                      </c:pt>
                      <c:pt idx="19">
                        <c:v>-22.830363636363636</c:v>
                      </c:pt>
                      <c:pt idx="20">
                        <c:v>-22.927333333333333</c:v>
                      </c:pt>
                      <c:pt idx="21">
                        <c:v>-23.031090909090906</c:v>
                      </c:pt>
                      <c:pt idx="22">
                        <c:v>-23.140181818181816</c:v>
                      </c:pt>
                      <c:pt idx="23">
                        <c:v>-23.259638554216867</c:v>
                      </c:pt>
                      <c:pt idx="24">
                        <c:v>-23.383333333333333</c:v>
                      </c:pt>
                      <c:pt idx="25">
                        <c:v>-23.516666666666666</c:v>
                      </c:pt>
                      <c:pt idx="26">
                        <c:v>-23.65</c:v>
                      </c:pt>
                      <c:pt idx="27">
                        <c:v>-23.783333333333331</c:v>
                      </c:pt>
                      <c:pt idx="28">
                        <c:v>-23.922424242424242</c:v>
                      </c:pt>
                      <c:pt idx="29">
                        <c:v>-24.061818181818182</c:v>
                      </c:pt>
                      <c:pt idx="30">
                        <c:v>-24.201212121212119</c:v>
                      </c:pt>
                      <c:pt idx="31">
                        <c:v>-24.34145234493192</c:v>
                      </c:pt>
                      <c:pt idx="32">
                        <c:v>-24.482148260211801</c:v>
                      </c:pt>
                      <c:pt idx="33">
                        <c:v>-24.622844175491679</c:v>
                      </c:pt>
                      <c:pt idx="34">
                        <c:v>-24.763540090771556</c:v>
                      </c:pt>
                      <c:pt idx="35">
                        <c:v>-24.904236006051438</c:v>
                      </c:pt>
                      <c:pt idx="36">
                        <c:v>-25.044931921331315</c:v>
                      </c:pt>
                      <c:pt idx="37">
                        <c:v>-25.185325264750379</c:v>
                      </c:pt>
                      <c:pt idx="38">
                        <c:v>-25.318456883509832</c:v>
                      </c:pt>
                      <c:pt idx="39">
                        <c:v>-25.451588502269288</c:v>
                      </c:pt>
                      <c:pt idx="40">
                        <c:v>-25.584720121028742</c:v>
                      </c:pt>
                      <c:pt idx="41">
                        <c:v>-25.717851739788198</c:v>
                      </c:pt>
                      <c:pt idx="42">
                        <c:v>-25.850983358547655</c:v>
                      </c:pt>
                      <c:pt idx="43">
                        <c:v>-25.984114977307108</c:v>
                      </c:pt>
                      <c:pt idx="44">
                        <c:v>-26.111391830559757</c:v>
                      </c:pt>
                      <c:pt idx="45">
                        <c:v>-26.23090771558245</c:v>
                      </c:pt>
                      <c:pt idx="46">
                        <c:v>-26.350423600605144</c:v>
                      </c:pt>
                      <c:pt idx="47">
                        <c:v>-26.469939485627837</c:v>
                      </c:pt>
                      <c:pt idx="48">
                        <c:v>-26.58945537065053</c:v>
                      </c:pt>
                      <c:pt idx="49">
                        <c:v>-26.708971255673223</c:v>
                      </c:pt>
                      <c:pt idx="50">
                        <c:v>-26.828487140695916</c:v>
                      </c:pt>
                      <c:pt idx="51">
                        <c:v>-26.944424242424244</c:v>
                      </c:pt>
                      <c:pt idx="52">
                        <c:v>-27.058545454545452</c:v>
                      </c:pt>
                      <c:pt idx="53">
                        <c:v>-27.167636363636362</c:v>
                      </c:pt>
                      <c:pt idx="54">
                        <c:v>-27.276727272727271</c:v>
                      </c:pt>
                      <c:pt idx="55">
                        <c:v>-27.385818181818181</c:v>
                      </c:pt>
                      <c:pt idx="56">
                        <c:v>-27.49490909090909</c:v>
                      </c:pt>
                      <c:pt idx="57">
                        <c:v>-27.605180722891564</c:v>
                      </c:pt>
                      <c:pt idx="58">
                        <c:v>-27.719638554216868</c:v>
                      </c:pt>
                      <c:pt idx="59">
                        <c:v>-27.827696969696969</c:v>
                      </c:pt>
                      <c:pt idx="60">
                        <c:v>-27.930727272727275</c:v>
                      </c:pt>
                      <c:pt idx="61">
                        <c:v>-28.033757575757576</c:v>
                      </c:pt>
                      <c:pt idx="62">
                        <c:v>-28.138363636363636</c:v>
                      </c:pt>
                      <c:pt idx="63">
                        <c:v>-28.247454545454545</c:v>
                      </c:pt>
                      <c:pt idx="64">
                        <c:v>-28.359213313161874</c:v>
                      </c:pt>
                      <c:pt idx="65">
                        <c:v>-28.472677760968228</c:v>
                      </c:pt>
                      <c:pt idx="66">
                        <c:v>-28.586142208774582</c:v>
                      </c:pt>
                      <c:pt idx="67">
                        <c:v>-28.699606656580936</c:v>
                      </c:pt>
                      <c:pt idx="68">
                        <c:v>-28.813071104387291</c:v>
                      </c:pt>
                      <c:pt idx="69">
                        <c:v>-28.926535552193645</c:v>
                      </c:pt>
                      <c:pt idx="70">
                        <c:v>-29.04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1283-408D-A6E7-6541B9CE74CC}"/>
                  </c:ext>
                </c:extLst>
              </c15:ser>
            </c15:filteredScatterSeries>
            <c15:filteredScatte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'[1]15-25-60'!$CZ$78</c15:sqref>
                        </c15:formulaRef>
                      </c:ext>
                    </c:extLst>
                    <c:strCache>
                      <c:ptCount val="1"/>
                      <c:pt idx="0">
                        <c:v>(2)Ga[l]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'[1]15-25-60'!$DA$78:$FS$78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-60.405212121212124</c:v>
                      </c:pt>
                      <c:pt idx="1">
                        <c:v>-58.242424242424242</c:v>
                      </c:pt>
                      <c:pt idx="2">
                        <c:v>-56.090909090909086</c:v>
                      </c:pt>
                      <c:pt idx="3">
                        <c:v>-53.961515151515144</c:v>
                      </c:pt>
                      <c:pt idx="4">
                        <c:v>-51.856898638426621</c:v>
                      </c:pt>
                      <c:pt idx="5">
                        <c:v>-49.943131618759452</c:v>
                      </c:pt>
                      <c:pt idx="6">
                        <c:v>-48.029364599092283</c:v>
                      </c:pt>
                      <c:pt idx="7">
                        <c:v>-46.115597579425113</c:v>
                      </c:pt>
                      <c:pt idx="8">
                        <c:v>-44.201830559757944</c:v>
                      </c:pt>
                      <c:pt idx="9">
                        <c:v>-42.288063540090775</c:v>
                      </c:pt>
                      <c:pt idx="10">
                        <c:v>-40.374296520423599</c:v>
                      </c:pt>
                      <c:pt idx="11">
                        <c:v>-38.636484848484848</c:v>
                      </c:pt>
                      <c:pt idx="12">
                        <c:v>-37.097090909090909</c:v>
                      </c:pt>
                      <c:pt idx="13">
                        <c:v>-35.612363636363639</c:v>
                      </c:pt>
                      <c:pt idx="14">
                        <c:v>-34.162650602409641</c:v>
                      </c:pt>
                      <c:pt idx="15">
                        <c:v>-32.825301204819276</c:v>
                      </c:pt>
                      <c:pt idx="16">
                        <c:v>-31.545636363636362</c:v>
                      </c:pt>
                      <c:pt idx="17">
                        <c:v>-30.321393939393936</c:v>
                      </c:pt>
                      <c:pt idx="18">
                        <c:v>-29.196181818181817</c:v>
                      </c:pt>
                      <c:pt idx="19">
                        <c:v>-28.103636363636362</c:v>
                      </c:pt>
                      <c:pt idx="20">
                        <c:v>-27.073333333333331</c:v>
                      </c:pt>
                      <c:pt idx="21">
                        <c:v>-26.073575757575757</c:v>
                      </c:pt>
                      <c:pt idx="22">
                        <c:v>-25.09781818181818</c:v>
                      </c:pt>
                      <c:pt idx="23">
                        <c:v>-24.171265060240962</c:v>
                      </c:pt>
                      <c:pt idx="24">
                        <c:v>-23.260303030303032</c:v>
                      </c:pt>
                      <c:pt idx="25">
                        <c:v>-22.381515151515153</c:v>
                      </c:pt>
                      <c:pt idx="26">
                        <c:v>-21.542727272727273</c:v>
                      </c:pt>
                      <c:pt idx="27">
                        <c:v>-20.73060606060606</c:v>
                      </c:pt>
                      <c:pt idx="28">
                        <c:v>-19.976060606060607</c:v>
                      </c:pt>
                      <c:pt idx="29">
                        <c:v>-19.242727272727272</c:v>
                      </c:pt>
                      <c:pt idx="30">
                        <c:v>-18.551818181818181</c:v>
                      </c:pt>
                      <c:pt idx="31">
                        <c:v>-17.93337367624811</c:v>
                      </c:pt>
                      <c:pt idx="32">
                        <c:v>-17.35394856278366</c:v>
                      </c:pt>
                      <c:pt idx="33">
                        <c:v>-16.774523449319211</c:v>
                      </c:pt>
                      <c:pt idx="34">
                        <c:v>-16.195098335854766</c:v>
                      </c:pt>
                      <c:pt idx="35">
                        <c:v>-15.615673222390319</c:v>
                      </c:pt>
                      <c:pt idx="36">
                        <c:v>-15.036248108925871</c:v>
                      </c:pt>
                      <c:pt idx="37">
                        <c:v>-14.461361573373678</c:v>
                      </c:pt>
                      <c:pt idx="38">
                        <c:v>-13.995400907715585</c:v>
                      </c:pt>
                      <c:pt idx="39">
                        <c:v>-13.52944024205749</c:v>
                      </c:pt>
                      <c:pt idx="40">
                        <c:v>-13.063479576399397</c:v>
                      </c:pt>
                      <c:pt idx="41">
                        <c:v>-12.597518910741304</c:v>
                      </c:pt>
                      <c:pt idx="42">
                        <c:v>-12.131558245083209</c:v>
                      </c:pt>
                      <c:pt idx="43">
                        <c:v>-11.665597579425116</c:v>
                      </c:pt>
                      <c:pt idx="44">
                        <c:v>-11.250313161875948</c:v>
                      </c:pt>
                      <c:pt idx="45">
                        <c:v>-10.902204236006053</c:v>
                      </c:pt>
                      <c:pt idx="46">
                        <c:v>-10.554095310136159</c:v>
                      </c:pt>
                      <c:pt idx="47">
                        <c:v>-10.205986384266264</c:v>
                      </c:pt>
                      <c:pt idx="48">
                        <c:v>-9.8578774583963682</c:v>
                      </c:pt>
                      <c:pt idx="49">
                        <c:v>-9.5097685325264738</c:v>
                      </c:pt>
                      <c:pt idx="50">
                        <c:v>-9.1616596066565794</c:v>
                      </c:pt>
                      <c:pt idx="51">
                        <c:v>-8.8977272727272716</c:v>
                      </c:pt>
                      <c:pt idx="52">
                        <c:v>-8.6604121212121203</c:v>
                      </c:pt>
                      <c:pt idx="53">
                        <c:v>-8.462836363636363</c:v>
                      </c:pt>
                      <c:pt idx="54">
                        <c:v>-8.2904727272727268</c:v>
                      </c:pt>
                      <c:pt idx="55">
                        <c:v>-8.1413818181818183</c:v>
                      </c:pt>
                      <c:pt idx="56">
                        <c:v>-8.0328909090909093</c:v>
                      </c:pt>
                      <c:pt idx="57">
                        <c:v>-7.939481927710843</c:v>
                      </c:pt>
                      <c:pt idx="58">
                        <c:v>-7.8780361445783136</c:v>
                      </c:pt>
                      <c:pt idx="59">
                        <c:v>-7.851</c:v>
                      </c:pt>
                      <c:pt idx="60">
                        <c:v>-7.851</c:v>
                      </c:pt>
                      <c:pt idx="61">
                        <c:v>-7.8824363636363639</c:v>
                      </c:pt>
                      <c:pt idx="62">
                        <c:v>-7.9168242424242425</c:v>
                      </c:pt>
                      <c:pt idx="63">
                        <c:v>-7.9507636363636367</c:v>
                      </c:pt>
                      <c:pt idx="64">
                        <c:v>-7.9843948562783664</c:v>
                      </c:pt>
                      <c:pt idx="65">
                        <c:v>-8.0178290468986386</c:v>
                      </c:pt>
                      <c:pt idx="66">
                        <c:v>-8.0512632375189117</c:v>
                      </c:pt>
                      <c:pt idx="67">
                        <c:v>-8.084697428139183</c:v>
                      </c:pt>
                      <c:pt idx="68">
                        <c:v>-8.1181316187594561</c:v>
                      </c:pt>
                      <c:pt idx="69">
                        <c:v>-8.1515658093797274</c:v>
                      </c:pt>
                      <c:pt idx="70">
                        <c:v>-8.1850000000000005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1283-408D-A6E7-6541B9CE74CC}"/>
                  </c:ext>
                </c:extLst>
              </c15:ser>
            </c15:filteredScatterSeries>
            <c15:filteredScatte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'[1]15-25-60'!$CZ$79</c15:sqref>
                        </c15:formulaRef>
                      </c:ext>
                    </c:extLst>
                    <c:strCache>
                      <c:ptCount val="1"/>
                      <c:pt idx="0">
                        <c:v>(2)Ge[l]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'[1]15-25-60'!$DA$79:$FS$79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-17.045757575757577</c:v>
                      </c:pt>
                      <c:pt idx="1">
                        <c:v>-16.405151515151516</c:v>
                      </c:pt>
                      <c:pt idx="2">
                        <c:v>-15.708181818181817</c:v>
                      </c:pt>
                      <c:pt idx="3">
                        <c:v>-14.97581818181818</c:v>
                      </c:pt>
                      <c:pt idx="4">
                        <c:v>-14.234496217851738</c:v>
                      </c:pt>
                      <c:pt idx="5">
                        <c:v>-13.540698940998485</c:v>
                      </c:pt>
                      <c:pt idx="6">
                        <c:v>-12.846901664145234</c:v>
                      </c:pt>
                      <c:pt idx="7">
                        <c:v>-12.153104387291982</c:v>
                      </c:pt>
                      <c:pt idx="8">
                        <c:v>-11.459307110438729</c:v>
                      </c:pt>
                      <c:pt idx="9">
                        <c:v>-10.765509833585478</c:v>
                      </c:pt>
                      <c:pt idx="10">
                        <c:v>-10.071712556732226</c:v>
                      </c:pt>
                      <c:pt idx="11">
                        <c:v>-9.4416545454545471</c:v>
                      </c:pt>
                      <c:pt idx="12">
                        <c:v>-8.8834727272727267</c:v>
                      </c:pt>
                      <c:pt idx="13">
                        <c:v>-8.352624242424243</c:v>
                      </c:pt>
                      <c:pt idx="14">
                        <c:v>-7.8398855421686751</c:v>
                      </c:pt>
                      <c:pt idx="15">
                        <c:v>-7.3862710843373485</c:v>
                      </c:pt>
                      <c:pt idx="16">
                        <c:v>-6.9748363636363626</c:v>
                      </c:pt>
                      <c:pt idx="17">
                        <c:v>-6.6039272727272715</c:v>
                      </c:pt>
                      <c:pt idx="18">
                        <c:v>-6.3211030303030293</c:v>
                      </c:pt>
                      <c:pt idx="19">
                        <c:v>-6.0737454545454543</c:v>
                      </c:pt>
                      <c:pt idx="20">
                        <c:v>-5.9058666666666664</c:v>
                      </c:pt>
                      <c:pt idx="21">
                        <c:v>-5.7855030303030297</c:v>
                      </c:pt>
                      <c:pt idx="22">
                        <c:v>-5.7024727272727276</c:v>
                      </c:pt>
                      <c:pt idx="23">
                        <c:v>-5.6736204819277107</c:v>
                      </c:pt>
                      <c:pt idx="24">
                        <c:v>-5.6596363636363636</c:v>
                      </c:pt>
                      <c:pt idx="25">
                        <c:v>-5.6741818181818182</c:v>
                      </c:pt>
                      <c:pt idx="26">
                        <c:v>-5.7014545454545456</c:v>
                      </c:pt>
                      <c:pt idx="27">
                        <c:v>-5.7372121212121208</c:v>
                      </c:pt>
                      <c:pt idx="28">
                        <c:v>-5.7798787878787872</c:v>
                      </c:pt>
                      <c:pt idx="29">
                        <c:v>-5.8225454545454545</c:v>
                      </c:pt>
                      <c:pt idx="30">
                        <c:v>-5.8643636363636356</c:v>
                      </c:pt>
                      <c:pt idx="31">
                        <c:v>-5.8993555219364593</c:v>
                      </c:pt>
                      <c:pt idx="32">
                        <c:v>-5.9306717095310137</c:v>
                      </c:pt>
                      <c:pt idx="33">
                        <c:v>-5.9619878971255673</c:v>
                      </c:pt>
                      <c:pt idx="34">
                        <c:v>-5.9933040847201209</c:v>
                      </c:pt>
                      <c:pt idx="35">
                        <c:v>-6.0246202723146745</c:v>
                      </c:pt>
                      <c:pt idx="36">
                        <c:v>-6.0559364599092289</c:v>
                      </c:pt>
                      <c:pt idx="37">
                        <c:v>-6.0870287443267781</c:v>
                      </c:pt>
                      <c:pt idx="38">
                        <c:v>-6.1127473524962177</c:v>
                      </c:pt>
                      <c:pt idx="39">
                        <c:v>-6.1384659606656582</c:v>
                      </c:pt>
                      <c:pt idx="40">
                        <c:v>-6.1641845688350987</c:v>
                      </c:pt>
                      <c:pt idx="41">
                        <c:v>-6.1899031770045392</c:v>
                      </c:pt>
                      <c:pt idx="42">
                        <c:v>-6.2156217851739788</c:v>
                      </c:pt>
                      <c:pt idx="43">
                        <c:v>-6.2413403933434193</c:v>
                      </c:pt>
                      <c:pt idx="44">
                        <c:v>-6.2692057488653559</c:v>
                      </c:pt>
                      <c:pt idx="45">
                        <c:v>-6.2999167927382755</c:v>
                      </c:pt>
                      <c:pt idx="46">
                        <c:v>-6.3306278366111952</c:v>
                      </c:pt>
                      <c:pt idx="47">
                        <c:v>-6.3613388804841149</c:v>
                      </c:pt>
                      <c:pt idx="48">
                        <c:v>-6.3920499243570346</c:v>
                      </c:pt>
                      <c:pt idx="49">
                        <c:v>-6.4227609682299542</c:v>
                      </c:pt>
                      <c:pt idx="50">
                        <c:v>-6.4534720121028739</c:v>
                      </c:pt>
                      <c:pt idx="51">
                        <c:v>-6.4922969696969695</c:v>
                      </c:pt>
                      <c:pt idx="52">
                        <c:v>-6.5336242424242421</c:v>
                      </c:pt>
                      <c:pt idx="53">
                        <c:v>-6.578472727272727</c:v>
                      </c:pt>
                      <c:pt idx="54">
                        <c:v>-6.6248969696969695</c:v>
                      </c:pt>
                      <c:pt idx="55">
                        <c:v>-6.6727757575757582</c:v>
                      </c:pt>
                      <c:pt idx="56">
                        <c:v>-6.7196000000000007</c:v>
                      </c:pt>
                      <c:pt idx="57">
                        <c:v>-6.7652771084337351</c:v>
                      </c:pt>
                      <c:pt idx="58">
                        <c:v>-6.8074457831325299</c:v>
                      </c:pt>
                      <c:pt idx="59">
                        <c:v>-6.8433090909090906</c:v>
                      </c:pt>
                      <c:pt idx="60">
                        <c:v>-6.8742181818181818</c:v>
                      </c:pt>
                      <c:pt idx="61">
                        <c:v>-6.8985090909090907</c:v>
                      </c:pt>
                      <c:pt idx="62">
                        <c:v>-6.921830303030303</c:v>
                      </c:pt>
                      <c:pt idx="63">
                        <c:v>-6.9442545454545455</c:v>
                      </c:pt>
                      <c:pt idx="64">
                        <c:v>-6.9663812405446297</c:v>
                      </c:pt>
                      <c:pt idx="65">
                        <c:v>-6.9883177004538579</c:v>
                      </c:pt>
                      <c:pt idx="66">
                        <c:v>-7.0102541603630861</c:v>
                      </c:pt>
                      <c:pt idx="67">
                        <c:v>-7.0321906202723143</c:v>
                      </c:pt>
                      <c:pt idx="68">
                        <c:v>-7.0541270801815434</c:v>
                      </c:pt>
                      <c:pt idx="69">
                        <c:v>-7.0760635400907717</c:v>
                      </c:pt>
                      <c:pt idx="70">
                        <c:v>-7.0979999999999999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1283-408D-A6E7-6541B9CE74CC}"/>
                  </c:ext>
                </c:extLst>
              </c15:ser>
            </c15:filteredScatterSeries>
            <c15:filteredScatte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'[1]15-25-60'!$CZ$80</c15:sqref>
                        </c15:formulaRef>
                      </c:ext>
                    </c:extLst>
                    <c:strCache>
                      <c:ptCount val="1"/>
                      <c:pt idx="0">
                        <c:v>H (Ar)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'[1]15-25-60'!$DA$80:$FS$80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-18.79248484848485</c:v>
                      </c:pt>
                      <c:pt idx="1">
                        <c:v>-18.809212121212123</c:v>
                      </c:pt>
                      <c:pt idx="2">
                        <c:v>-18.833454545454547</c:v>
                      </c:pt>
                      <c:pt idx="3">
                        <c:v>-18.857696969696971</c:v>
                      </c:pt>
                      <c:pt idx="4">
                        <c:v>-18.881331316187595</c:v>
                      </c:pt>
                      <c:pt idx="5">
                        <c:v>-18.897972768532526</c:v>
                      </c:pt>
                      <c:pt idx="6">
                        <c:v>-18.914614220877457</c:v>
                      </c:pt>
                      <c:pt idx="7">
                        <c:v>-18.931255673222388</c:v>
                      </c:pt>
                      <c:pt idx="8">
                        <c:v>-18.947897125567319</c:v>
                      </c:pt>
                      <c:pt idx="9">
                        <c:v>-18.964538577912254</c:v>
                      </c:pt>
                      <c:pt idx="10">
                        <c:v>-18.981180030257185</c:v>
                      </c:pt>
                      <c:pt idx="11">
                        <c:v>-19.001393939393939</c:v>
                      </c:pt>
                      <c:pt idx="12">
                        <c:v>-19.025636363636366</c:v>
                      </c:pt>
                      <c:pt idx="13">
                        <c:v>-19.039939393939395</c:v>
                      </c:pt>
                      <c:pt idx="14">
                        <c:v>-19.051024096385543</c:v>
                      </c:pt>
                      <c:pt idx="15">
                        <c:v>-19.057048192771084</c:v>
                      </c:pt>
                      <c:pt idx="16">
                        <c:v>-19.056909090909091</c:v>
                      </c:pt>
                      <c:pt idx="17">
                        <c:v>-19.050848484848487</c:v>
                      </c:pt>
                      <c:pt idx="18">
                        <c:v>-19.044787878787879</c:v>
                      </c:pt>
                      <c:pt idx="19">
                        <c:v>-19.037454545454544</c:v>
                      </c:pt>
                      <c:pt idx="20">
                        <c:v>-19.025333333333332</c:v>
                      </c:pt>
                      <c:pt idx="21">
                        <c:v>-19.016606060606062</c:v>
                      </c:pt>
                      <c:pt idx="22">
                        <c:v>-19.010545454545458</c:v>
                      </c:pt>
                      <c:pt idx="23">
                        <c:v>-19.010000000000002</c:v>
                      </c:pt>
                      <c:pt idx="24">
                        <c:v>-19.013030303030305</c:v>
                      </c:pt>
                      <c:pt idx="25">
                        <c:v>-19.025151515151517</c:v>
                      </c:pt>
                      <c:pt idx="26">
                        <c:v>-19.037272727272729</c:v>
                      </c:pt>
                      <c:pt idx="27">
                        <c:v>-19.049393939393941</c:v>
                      </c:pt>
                      <c:pt idx="28">
                        <c:v>-19.067272727272726</c:v>
                      </c:pt>
                      <c:pt idx="29">
                        <c:v>-19.085454545454542</c:v>
                      </c:pt>
                      <c:pt idx="30">
                        <c:v>-19.103636363636362</c:v>
                      </c:pt>
                      <c:pt idx="31">
                        <c:v>-19.12376701966717</c:v>
                      </c:pt>
                      <c:pt idx="32">
                        <c:v>-19.144947049924358</c:v>
                      </c:pt>
                      <c:pt idx="33">
                        <c:v>-19.166127080181543</c:v>
                      </c:pt>
                      <c:pt idx="34">
                        <c:v>-19.187307110438727</c:v>
                      </c:pt>
                      <c:pt idx="35">
                        <c:v>-19.208487140695915</c:v>
                      </c:pt>
                      <c:pt idx="36">
                        <c:v>-19.2296671709531</c:v>
                      </c:pt>
                      <c:pt idx="37">
                        <c:v>-19.250786686838126</c:v>
                      </c:pt>
                      <c:pt idx="38">
                        <c:v>-19.270453857791225</c:v>
                      </c:pt>
                      <c:pt idx="39">
                        <c:v>-19.290121028744327</c:v>
                      </c:pt>
                      <c:pt idx="40">
                        <c:v>-19.309788199697426</c:v>
                      </c:pt>
                      <c:pt idx="41">
                        <c:v>-19.329455370650528</c:v>
                      </c:pt>
                      <c:pt idx="42">
                        <c:v>-19.349122541603631</c:v>
                      </c:pt>
                      <c:pt idx="43">
                        <c:v>-19.36878971255673</c:v>
                      </c:pt>
                      <c:pt idx="44">
                        <c:v>-19.388456883509832</c:v>
                      </c:pt>
                      <c:pt idx="45">
                        <c:v>-19.408124054462935</c:v>
                      </c:pt>
                      <c:pt idx="46">
                        <c:v>-19.427791225416037</c:v>
                      </c:pt>
                      <c:pt idx="47">
                        <c:v>-19.447458396369139</c:v>
                      </c:pt>
                      <c:pt idx="48">
                        <c:v>-19.467125567322238</c:v>
                      </c:pt>
                      <c:pt idx="49">
                        <c:v>-19.486792738275341</c:v>
                      </c:pt>
                      <c:pt idx="50">
                        <c:v>-19.506459909228443</c:v>
                      </c:pt>
                      <c:pt idx="51">
                        <c:v>-19.52987878787879</c:v>
                      </c:pt>
                      <c:pt idx="52">
                        <c:v>-19.553090909090908</c:v>
                      </c:pt>
                      <c:pt idx="53">
                        <c:v>-19.571272727272728</c:v>
                      </c:pt>
                      <c:pt idx="54">
                        <c:v>-19.589454545454544</c:v>
                      </c:pt>
                      <c:pt idx="55">
                        <c:v>-19.607636363636363</c:v>
                      </c:pt>
                      <c:pt idx="56">
                        <c:v>-19.625818181818182</c:v>
                      </c:pt>
                      <c:pt idx="57">
                        <c:v>-19.643975903614457</c:v>
                      </c:pt>
                      <c:pt idx="58">
                        <c:v>-19.662048192771085</c:v>
                      </c:pt>
                      <c:pt idx="59">
                        <c:v>-19.680181818181818</c:v>
                      </c:pt>
                      <c:pt idx="60">
                        <c:v>-19.698363636363634</c:v>
                      </c:pt>
                      <c:pt idx="61">
                        <c:v>-19.716545454545454</c:v>
                      </c:pt>
                      <c:pt idx="62">
                        <c:v>-19.734727272727273</c:v>
                      </c:pt>
                      <c:pt idx="63">
                        <c:v>-19.752909090909093</c:v>
                      </c:pt>
                      <c:pt idx="64">
                        <c:v>-19.771074130105902</c:v>
                      </c:pt>
                      <c:pt idx="65">
                        <c:v>-19.789228441754918</c:v>
                      </c:pt>
                      <c:pt idx="66">
                        <c:v>-19.807382753403935</c:v>
                      </c:pt>
                      <c:pt idx="67">
                        <c:v>-19.825537065052949</c:v>
                      </c:pt>
                      <c:pt idx="68">
                        <c:v>-19.843691376701965</c:v>
                      </c:pt>
                      <c:pt idx="69">
                        <c:v>-19.861845688350982</c:v>
                      </c:pt>
                      <c:pt idx="70">
                        <c:v>-19.88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1283-408D-A6E7-6541B9CE74CC}"/>
                  </c:ext>
                </c:extLst>
              </c15:ser>
            </c15:filteredScatterSeries>
            <c15:filteredScatte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'[1]15-25-60'!$CZ$81</c15:sqref>
                        </c15:formulaRef>
                      </c:ext>
                    </c:extLst>
                    <c:strCache>
                      <c:ptCount val="1"/>
                      <c:pt idx="0">
                        <c:v>H (Ga)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'[1]15-25-60'!$DA$81:$FS$81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-60.405212121212124</c:v>
                      </c:pt>
                      <c:pt idx="1">
                        <c:v>-58.242424242424242</c:v>
                      </c:pt>
                      <c:pt idx="2">
                        <c:v>-56.090909090909086</c:v>
                      </c:pt>
                      <c:pt idx="3">
                        <c:v>-53.961515151515144</c:v>
                      </c:pt>
                      <c:pt idx="4">
                        <c:v>-51.856898638426621</c:v>
                      </c:pt>
                      <c:pt idx="5">
                        <c:v>-49.943131618759452</c:v>
                      </c:pt>
                      <c:pt idx="6">
                        <c:v>-48.029364599092283</c:v>
                      </c:pt>
                      <c:pt idx="7">
                        <c:v>-46.115597579425113</c:v>
                      </c:pt>
                      <c:pt idx="8">
                        <c:v>-44.201830559757944</c:v>
                      </c:pt>
                      <c:pt idx="9">
                        <c:v>-42.288063540090775</c:v>
                      </c:pt>
                      <c:pt idx="10">
                        <c:v>-40.374296520423599</c:v>
                      </c:pt>
                      <c:pt idx="11">
                        <c:v>-38.636484848484848</c:v>
                      </c:pt>
                      <c:pt idx="12">
                        <c:v>-37.097090909090909</c:v>
                      </c:pt>
                      <c:pt idx="13">
                        <c:v>-35.612363636363639</c:v>
                      </c:pt>
                      <c:pt idx="14">
                        <c:v>-34.162650602409641</c:v>
                      </c:pt>
                      <c:pt idx="15">
                        <c:v>-32.825301204819276</c:v>
                      </c:pt>
                      <c:pt idx="16">
                        <c:v>-31.545636363636362</c:v>
                      </c:pt>
                      <c:pt idx="17">
                        <c:v>-30.321393939393936</c:v>
                      </c:pt>
                      <c:pt idx="18">
                        <c:v>-29.196181818181817</c:v>
                      </c:pt>
                      <c:pt idx="19">
                        <c:v>-28.103636363636362</c:v>
                      </c:pt>
                      <c:pt idx="20">
                        <c:v>-27.073333333333331</c:v>
                      </c:pt>
                      <c:pt idx="21">
                        <c:v>-26.073575757575757</c:v>
                      </c:pt>
                      <c:pt idx="22">
                        <c:v>-25.09781818181818</c:v>
                      </c:pt>
                      <c:pt idx="23">
                        <c:v>-24.171265060240962</c:v>
                      </c:pt>
                      <c:pt idx="24">
                        <c:v>-23.260303030303032</c:v>
                      </c:pt>
                      <c:pt idx="25">
                        <c:v>-22.381515151515153</c:v>
                      </c:pt>
                      <c:pt idx="26">
                        <c:v>-21.542727272727273</c:v>
                      </c:pt>
                      <c:pt idx="27">
                        <c:v>-20.73060606060606</c:v>
                      </c:pt>
                      <c:pt idx="28">
                        <c:v>-19.976060606060607</c:v>
                      </c:pt>
                      <c:pt idx="29">
                        <c:v>-19.242727272727272</c:v>
                      </c:pt>
                      <c:pt idx="30">
                        <c:v>-18.551818181818181</c:v>
                      </c:pt>
                      <c:pt idx="31">
                        <c:v>-17.93337367624811</c:v>
                      </c:pt>
                      <c:pt idx="32">
                        <c:v>-17.35394856278366</c:v>
                      </c:pt>
                      <c:pt idx="33">
                        <c:v>-16.774523449319211</c:v>
                      </c:pt>
                      <c:pt idx="34">
                        <c:v>-16.195098335854766</c:v>
                      </c:pt>
                      <c:pt idx="35">
                        <c:v>-15.615673222390319</c:v>
                      </c:pt>
                      <c:pt idx="36">
                        <c:v>-15.036248108925871</c:v>
                      </c:pt>
                      <c:pt idx="37">
                        <c:v>-14.461361573373678</c:v>
                      </c:pt>
                      <c:pt idx="38">
                        <c:v>-13.995400907715585</c:v>
                      </c:pt>
                      <c:pt idx="39">
                        <c:v>-13.52944024205749</c:v>
                      </c:pt>
                      <c:pt idx="40">
                        <c:v>-13.063479576399397</c:v>
                      </c:pt>
                      <c:pt idx="41">
                        <c:v>-12.597518910741304</c:v>
                      </c:pt>
                      <c:pt idx="42">
                        <c:v>-12.131558245083209</c:v>
                      </c:pt>
                      <c:pt idx="43">
                        <c:v>-11.665597579425116</c:v>
                      </c:pt>
                      <c:pt idx="44">
                        <c:v>-11.250313161875948</c:v>
                      </c:pt>
                      <c:pt idx="45">
                        <c:v>-10.902204236006053</c:v>
                      </c:pt>
                      <c:pt idx="46">
                        <c:v>-10.554095310136159</c:v>
                      </c:pt>
                      <c:pt idx="47">
                        <c:v>-10.205986384266264</c:v>
                      </c:pt>
                      <c:pt idx="48">
                        <c:v>-9.8578774583963682</c:v>
                      </c:pt>
                      <c:pt idx="49">
                        <c:v>-9.5097685325264738</c:v>
                      </c:pt>
                      <c:pt idx="50">
                        <c:v>-9.1616596066565794</c:v>
                      </c:pt>
                      <c:pt idx="51">
                        <c:v>-8.8977272727272716</c:v>
                      </c:pt>
                      <c:pt idx="52">
                        <c:v>-8.6604121212121203</c:v>
                      </c:pt>
                      <c:pt idx="53">
                        <c:v>-8.462836363636363</c:v>
                      </c:pt>
                      <c:pt idx="54">
                        <c:v>-8.2904727272727268</c:v>
                      </c:pt>
                      <c:pt idx="55">
                        <c:v>-8.1413818181818183</c:v>
                      </c:pt>
                      <c:pt idx="56">
                        <c:v>-8.0328909090909093</c:v>
                      </c:pt>
                      <c:pt idx="57">
                        <c:v>-7.939481927710843</c:v>
                      </c:pt>
                      <c:pt idx="58">
                        <c:v>-7.8780361445783136</c:v>
                      </c:pt>
                      <c:pt idx="59">
                        <c:v>-7.851</c:v>
                      </c:pt>
                      <c:pt idx="60">
                        <c:v>-7.851</c:v>
                      </c:pt>
                      <c:pt idx="61">
                        <c:v>-7.8824363636363639</c:v>
                      </c:pt>
                      <c:pt idx="62">
                        <c:v>-7.9168242424242425</c:v>
                      </c:pt>
                      <c:pt idx="63">
                        <c:v>-7.9507636363636367</c:v>
                      </c:pt>
                      <c:pt idx="64">
                        <c:v>-7.9843948562783664</c:v>
                      </c:pt>
                      <c:pt idx="65">
                        <c:v>-8.0178290468986386</c:v>
                      </c:pt>
                      <c:pt idx="66">
                        <c:v>-8.0512632375189117</c:v>
                      </c:pt>
                      <c:pt idx="67">
                        <c:v>-8.084697428139183</c:v>
                      </c:pt>
                      <c:pt idx="68">
                        <c:v>-8.1181316187594561</c:v>
                      </c:pt>
                      <c:pt idx="69">
                        <c:v>-8.1515658093797274</c:v>
                      </c:pt>
                      <c:pt idx="70">
                        <c:v>-8.1850000000000005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1283-408D-A6E7-6541B9CE74CC}"/>
                  </c:ext>
                </c:extLst>
              </c15:ser>
            </c15:filteredScatterSeries>
            <c15:filteredScatterSeries>
              <c15:ser>
                <c:idx val="79"/>
                <c:order val="7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'[1]15-25-60'!$CZ$82</c15:sqref>
                        </c15:formulaRef>
                      </c:ext>
                    </c:extLst>
                    <c:strCache>
                      <c:ptCount val="1"/>
                      <c:pt idx="0">
                        <c:v>H (Ge)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'[1]15-25-60'!$DA$82:$FS$82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-17.045757575757577</c:v>
                      </c:pt>
                      <c:pt idx="1">
                        <c:v>-16.405151515151516</c:v>
                      </c:pt>
                      <c:pt idx="2">
                        <c:v>-15.708181818181817</c:v>
                      </c:pt>
                      <c:pt idx="3">
                        <c:v>-14.97581818181818</c:v>
                      </c:pt>
                      <c:pt idx="4">
                        <c:v>-14.234496217851738</c:v>
                      </c:pt>
                      <c:pt idx="5">
                        <c:v>-13.540698940998485</c:v>
                      </c:pt>
                      <c:pt idx="6">
                        <c:v>-12.846901664145234</c:v>
                      </c:pt>
                      <c:pt idx="7">
                        <c:v>-12.153104387291982</c:v>
                      </c:pt>
                      <c:pt idx="8">
                        <c:v>-11.459307110438729</c:v>
                      </c:pt>
                      <c:pt idx="9">
                        <c:v>-10.765509833585478</c:v>
                      </c:pt>
                      <c:pt idx="10">
                        <c:v>-10.071712556732226</c:v>
                      </c:pt>
                      <c:pt idx="11">
                        <c:v>-9.4416545454545471</c:v>
                      </c:pt>
                      <c:pt idx="12">
                        <c:v>-8.8834727272727267</c:v>
                      </c:pt>
                      <c:pt idx="13">
                        <c:v>-8.352624242424243</c:v>
                      </c:pt>
                      <c:pt idx="14">
                        <c:v>-7.8398855421686751</c:v>
                      </c:pt>
                      <c:pt idx="15">
                        <c:v>-7.3862710843373485</c:v>
                      </c:pt>
                      <c:pt idx="16">
                        <c:v>-6.9748363636363626</c:v>
                      </c:pt>
                      <c:pt idx="17">
                        <c:v>-6.6039272727272715</c:v>
                      </c:pt>
                      <c:pt idx="18">
                        <c:v>-6.3211030303030293</c:v>
                      </c:pt>
                      <c:pt idx="19">
                        <c:v>-6.0737454545454543</c:v>
                      </c:pt>
                      <c:pt idx="20">
                        <c:v>-5.9058666666666664</c:v>
                      </c:pt>
                      <c:pt idx="21">
                        <c:v>-5.7855030303030297</c:v>
                      </c:pt>
                      <c:pt idx="22">
                        <c:v>-5.7024727272727276</c:v>
                      </c:pt>
                      <c:pt idx="23">
                        <c:v>-5.6736204819277107</c:v>
                      </c:pt>
                      <c:pt idx="24">
                        <c:v>-5.6596363636363636</c:v>
                      </c:pt>
                      <c:pt idx="25">
                        <c:v>-5.6741818181818182</c:v>
                      </c:pt>
                      <c:pt idx="26">
                        <c:v>-5.7014545454545456</c:v>
                      </c:pt>
                      <c:pt idx="27">
                        <c:v>-5.7372121212121208</c:v>
                      </c:pt>
                      <c:pt idx="28">
                        <c:v>-5.7798787878787872</c:v>
                      </c:pt>
                      <c:pt idx="29">
                        <c:v>-5.8225454545454545</c:v>
                      </c:pt>
                      <c:pt idx="30">
                        <c:v>-5.8643636363636356</c:v>
                      </c:pt>
                      <c:pt idx="31">
                        <c:v>-5.8993555219364593</c:v>
                      </c:pt>
                      <c:pt idx="32">
                        <c:v>-5.9306717095310137</c:v>
                      </c:pt>
                      <c:pt idx="33">
                        <c:v>-5.9619878971255673</c:v>
                      </c:pt>
                      <c:pt idx="34">
                        <c:v>-5.9933040847201209</c:v>
                      </c:pt>
                      <c:pt idx="35">
                        <c:v>-6.0246202723146745</c:v>
                      </c:pt>
                      <c:pt idx="36">
                        <c:v>-6.0559364599092289</c:v>
                      </c:pt>
                      <c:pt idx="37">
                        <c:v>-6.0870287443267781</c:v>
                      </c:pt>
                      <c:pt idx="38">
                        <c:v>-6.1127473524962177</c:v>
                      </c:pt>
                      <c:pt idx="39">
                        <c:v>-6.1384659606656582</c:v>
                      </c:pt>
                      <c:pt idx="40">
                        <c:v>-6.1641845688350987</c:v>
                      </c:pt>
                      <c:pt idx="41">
                        <c:v>-6.1899031770045392</c:v>
                      </c:pt>
                      <c:pt idx="42">
                        <c:v>-6.2156217851739788</c:v>
                      </c:pt>
                      <c:pt idx="43">
                        <c:v>-6.2413403933434193</c:v>
                      </c:pt>
                      <c:pt idx="44">
                        <c:v>-6.2692057488653559</c:v>
                      </c:pt>
                      <c:pt idx="45">
                        <c:v>-6.2999167927382755</c:v>
                      </c:pt>
                      <c:pt idx="46">
                        <c:v>-6.3306278366111952</c:v>
                      </c:pt>
                      <c:pt idx="47">
                        <c:v>-6.3613388804841149</c:v>
                      </c:pt>
                      <c:pt idx="48">
                        <c:v>-6.3920499243570346</c:v>
                      </c:pt>
                      <c:pt idx="49">
                        <c:v>-6.4227609682299542</c:v>
                      </c:pt>
                      <c:pt idx="50">
                        <c:v>-6.4534720121028739</c:v>
                      </c:pt>
                      <c:pt idx="51">
                        <c:v>-6.4922969696969695</c:v>
                      </c:pt>
                      <c:pt idx="52">
                        <c:v>-6.5336242424242421</c:v>
                      </c:pt>
                      <c:pt idx="53">
                        <c:v>-6.578472727272727</c:v>
                      </c:pt>
                      <c:pt idx="54">
                        <c:v>-6.6248969696969695</c:v>
                      </c:pt>
                      <c:pt idx="55">
                        <c:v>-6.6727757575757582</c:v>
                      </c:pt>
                      <c:pt idx="56">
                        <c:v>-6.7196000000000007</c:v>
                      </c:pt>
                      <c:pt idx="57">
                        <c:v>-6.7652771084337351</c:v>
                      </c:pt>
                      <c:pt idx="58">
                        <c:v>-6.8074457831325299</c:v>
                      </c:pt>
                      <c:pt idx="59">
                        <c:v>-6.8433090909090906</c:v>
                      </c:pt>
                      <c:pt idx="60">
                        <c:v>-6.8742181818181818</c:v>
                      </c:pt>
                      <c:pt idx="61">
                        <c:v>-6.8985090909090907</c:v>
                      </c:pt>
                      <c:pt idx="62">
                        <c:v>-6.921830303030303</c:v>
                      </c:pt>
                      <c:pt idx="63">
                        <c:v>-6.9442545454545455</c:v>
                      </c:pt>
                      <c:pt idx="64">
                        <c:v>-6.9663812405446297</c:v>
                      </c:pt>
                      <c:pt idx="65">
                        <c:v>-6.9883177004538579</c:v>
                      </c:pt>
                      <c:pt idx="66">
                        <c:v>-7.0102541603630861</c:v>
                      </c:pt>
                      <c:pt idx="67">
                        <c:v>-7.0321906202723143</c:v>
                      </c:pt>
                      <c:pt idx="68">
                        <c:v>-7.0541270801815434</c:v>
                      </c:pt>
                      <c:pt idx="69">
                        <c:v>-7.0760635400907717</c:v>
                      </c:pt>
                      <c:pt idx="70">
                        <c:v>-7.0979999999999999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1283-408D-A6E7-6541B9CE74CC}"/>
                  </c:ext>
                </c:extLst>
              </c15:ser>
            </c15:filteredScatterSeries>
            <c15:filteredScatte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'[1]15-25-60'!$CZ$83</c15:sqref>
                        </c15:formulaRef>
                      </c:ext>
                    </c:extLst>
                    <c:strCache>
                      <c:ptCount val="1"/>
                      <c:pt idx="0">
                        <c:v>H (Se)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'[1]15-25-60'!$DA$83:$FS$83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-21.838000000000001</c:v>
                      </c:pt>
                      <c:pt idx="1">
                        <c:v>-21.507090909090909</c:v>
                      </c:pt>
                      <c:pt idx="2">
                        <c:v>-21.28890909090909</c:v>
                      </c:pt>
                      <c:pt idx="3">
                        <c:v>-21.185757575757574</c:v>
                      </c:pt>
                      <c:pt idx="4">
                        <c:v>-21.138835098335854</c:v>
                      </c:pt>
                      <c:pt idx="5">
                        <c:v>-21.24927382753404</c:v>
                      </c:pt>
                      <c:pt idx="6">
                        <c:v>-21.359712556732223</c:v>
                      </c:pt>
                      <c:pt idx="7">
                        <c:v>-21.470151285930406</c:v>
                      </c:pt>
                      <c:pt idx="8">
                        <c:v>-21.580590015128593</c:v>
                      </c:pt>
                      <c:pt idx="9">
                        <c:v>-21.691028744326776</c:v>
                      </c:pt>
                      <c:pt idx="10">
                        <c:v>-21.801467473524962</c:v>
                      </c:pt>
                      <c:pt idx="11">
                        <c:v>-21.908424242424243</c:v>
                      </c:pt>
                      <c:pt idx="12">
                        <c:v>-22.011454545454548</c:v>
                      </c:pt>
                      <c:pt idx="13">
                        <c:v>-22.144303030303032</c:v>
                      </c:pt>
                      <c:pt idx="14">
                        <c:v>-22.280481927710845</c:v>
                      </c:pt>
                      <c:pt idx="15">
                        <c:v>-22.400963855421686</c:v>
                      </c:pt>
                      <c:pt idx="16">
                        <c:v>-22.518727272727272</c:v>
                      </c:pt>
                      <c:pt idx="17">
                        <c:v>-22.633878787878785</c:v>
                      </c:pt>
                      <c:pt idx="18">
                        <c:v>-22.733393939393938</c:v>
                      </c:pt>
                      <c:pt idx="19">
                        <c:v>-22.830363636363636</c:v>
                      </c:pt>
                      <c:pt idx="20">
                        <c:v>-22.927333333333333</c:v>
                      </c:pt>
                      <c:pt idx="21">
                        <c:v>-23.031090909090906</c:v>
                      </c:pt>
                      <c:pt idx="22">
                        <c:v>-23.140181818181816</c:v>
                      </c:pt>
                      <c:pt idx="23">
                        <c:v>-23.259638554216867</c:v>
                      </c:pt>
                      <c:pt idx="24">
                        <c:v>-23.383333333333333</c:v>
                      </c:pt>
                      <c:pt idx="25">
                        <c:v>-23.516666666666666</c:v>
                      </c:pt>
                      <c:pt idx="26">
                        <c:v>-23.65</c:v>
                      </c:pt>
                      <c:pt idx="27">
                        <c:v>-23.783333333333331</c:v>
                      </c:pt>
                      <c:pt idx="28">
                        <c:v>-23.922424242424242</c:v>
                      </c:pt>
                      <c:pt idx="29">
                        <c:v>-24.061818181818182</c:v>
                      </c:pt>
                      <c:pt idx="30">
                        <c:v>-24.201212121212119</c:v>
                      </c:pt>
                      <c:pt idx="31">
                        <c:v>-24.34145234493192</c:v>
                      </c:pt>
                      <c:pt idx="32">
                        <c:v>-24.482148260211801</c:v>
                      </c:pt>
                      <c:pt idx="33">
                        <c:v>-24.622844175491679</c:v>
                      </c:pt>
                      <c:pt idx="34">
                        <c:v>-24.763540090771556</c:v>
                      </c:pt>
                      <c:pt idx="35">
                        <c:v>-24.904236006051438</c:v>
                      </c:pt>
                      <c:pt idx="36">
                        <c:v>-25.044931921331315</c:v>
                      </c:pt>
                      <c:pt idx="37">
                        <c:v>-25.185325264750379</c:v>
                      </c:pt>
                      <c:pt idx="38">
                        <c:v>-25.318456883509832</c:v>
                      </c:pt>
                      <c:pt idx="39">
                        <c:v>-25.451588502269288</c:v>
                      </c:pt>
                      <c:pt idx="40">
                        <c:v>-25.584720121028742</c:v>
                      </c:pt>
                      <c:pt idx="41">
                        <c:v>-25.717851739788198</c:v>
                      </c:pt>
                      <c:pt idx="42">
                        <c:v>-25.850983358547655</c:v>
                      </c:pt>
                      <c:pt idx="43">
                        <c:v>-25.984114977307108</c:v>
                      </c:pt>
                      <c:pt idx="44">
                        <c:v>-26.111391830559757</c:v>
                      </c:pt>
                      <c:pt idx="45">
                        <c:v>-26.23090771558245</c:v>
                      </c:pt>
                      <c:pt idx="46">
                        <c:v>-26.350423600605144</c:v>
                      </c:pt>
                      <c:pt idx="47">
                        <c:v>-26.469939485627837</c:v>
                      </c:pt>
                      <c:pt idx="48">
                        <c:v>-26.58945537065053</c:v>
                      </c:pt>
                      <c:pt idx="49">
                        <c:v>-26.708971255673223</c:v>
                      </c:pt>
                      <c:pt idx="50">
                        <c:v>-26.828487140695916</c:v>
                      </c:pt>
                      <c:pt idx="51">
                        <c:v>-26.944424242424244</c:v>
                      </c:pt>
                      <c:pt idx="52">
                        <c:v>-27.058545454545452</c:v>
                      </c:pt>
                      <c:pt idx="53">
                        <c:v>-27.167636363636362</c:v>
                      </c:pt>
                      <c:pt idx="54">
                        <c:v>-27.276727272727271</c:v>
                      </c:pt>
                      <c:pt idx="55">
                        <c:v>-27.385818181818181</c:v>
                      </c:pt>
                      <c:pt idx="56">
                        <c:v>-27.49490909090909</c:v>
                      </c:pt>
                      <c:pt idx="57">
                        <c:v>-27.605180722891564</c:v>
                      </c:pt>
                      <c:pt idx="58">
                        <c:v>-27.719638554216868</c:v>
                      </c:pt>
                      <c:pt idx="59">
                        <c:v>-27.827696969696969</c:v>
                      </c:pt>
                      <c:pt idx="60">
                        <c:v>-27.930727272727275</c:v>
                      </c:pt>
                      <c:pt idx="61">
                        <c:v>-28.033757575757576</c:v>
                      </c:pt>
                      <c:pt idx="62">
                        <c:v>-28.138363636363636</c:v>
                      </c:pt>
                      <c:pt idx="63">
                        <c:v>-28.247454545454545</c:v>
                      </c:pt>
                      <c:pt idx="64">
                        <c:v>-28.359213313161874</c:v>
                      </c:pt>
                      <c:pt idx="65">
                        <c:v>-28.472677760968228</c:v>
                      </c:pt>
                      <c:pt idx="66">
                        <c:v>-28.586142208774582</c:v>
                      </c:pt>
                      <c:pt idx="67">
                        <c:v>-28.699606656580936</c:v>
                      </c:pt>
                      <c:pt idx="68">
                        <c:v>-28.813071104387291</c:v>
                      </c:pt>
                      <c:pt idx="69">
                        <c:v>-28.926535552193645</c:v>
                      </c:pt>
                      <c:pt idx="70">
                        <c:v>-29.04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1283-408D-A6E7-6541B9CE74CC}"/>
                  </c:ext>
                </c:extLst>
              </c15:ser>
            </c15:filteredScatterSeries>
            <c15:filteredScatte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'[1]15-25-60'!$CZ$84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'[1]15-25-60'!$DA$84:$FS$84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1283-408D-A6E7-6541B9CE74CC}"/>
                  </c:ext>
                </c:extLst>
              </c15:ser>
            </c15:filteredScatterSeries>
            <c15:filteredScatte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'[1]15-25-60'!$CZ$85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'[1]15-25-60'!$DA$85:$FS$85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1283-408D-A6E7-6541B9CE74CC}"/>
                  </c:ext>
                </c:extLst>
              </c15:ser>
            </c15:filteredScatterSeries>
            <c15:filteredScatte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'[1]15-25-60'!$CZ$86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'[1]15-25-60'!$DA$86:$FS$86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1283-408D-A6E7-6541B9CE74CC}"/>
                  </c:ext>
                </c:extLst>
              </c15:ser>
            </c15:filteredScatterSeries>
            <c15:filteredScatte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'[1]15-25-60'!$CZ$87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'[1]15-25-60'!$DA$87:$FS$87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1283-408D-A6E7-6541B9CE74CC}"/>
                  </c:ext>
                </c:extLst>
              </c15:ser>
            </c15:filteredScatterSeries>
            <c15:filteredScatte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'[1]15-25-60'!$CZ$88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'[1]15-25-60'!$DA$88:$FS$88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1283-408D-A6E7-6541B9CE74CC}"/>
                  </c:ext>
                </c:extLst>
              </c15:ser>
            </c15:filteredScatterSeries>
            <c15:filteredScatte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'[1]15-25-60'!$CZ$89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'[1]15-25-60'!$DA$89:$FS$89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1283-408D-A6E7-6541B9CE74CC}"/>
                  </c:ext>
                </c:extLst>
              </c15:ser>
            </c15:filteredScatterSeries>
            <c15:filteredScatte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'[1]15-25-60'!$CZ$90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'[1]15-25-60'!$DA$90:$FS$90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1283-408D-A6E7-6541B9CE74CC}"/>
                  </c:ext>
                </c:extLst>
              </c15:ser>
            </c15:filteredScatterSeries>
            <c15:filteredScatte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'[1]15-25-60'!$CZ$91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'[1]15-25-60'!$DA$91:$FS$91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1283-408D-A6E7-6541B9CE74CC}"/>
                  </c:ext>
                </c:extLst>
              </c15:ser>
            </c15:filteredScatterSeries>
            <c15:filteredScatte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'[1]15-25-60'!$CZ$92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'[1]15-25-60'!$DA$92:$FS$92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1283-408D-A6E7-6541B9CE74CC}"/>
                  </c:ext>
                </c:extLst>
              </c15:ser>
            </c15:filteredScatterSeries>
            <c15:filteredScatterSeries>
              <c15:ser>
                <c:idx val="90"/>
                <c:order val="9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'[1]15-25-60'!$CZ$93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'[1]15-25-60'!$DA$93:$FS$93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1283-408D-A6E7-6541B9CE74CC}"/>
                  </c:ext>
                </c:extLst>
              </c15:ser>
            </c15:filteredScatterSeries>
            <c15:filteredScatte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'[1]15-25-60'!$CZ$94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'[1]15-25-60'!$DA$94:$FS$94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7-1283-408D-A6E7-6541B9CE74CC}"/>
                  </c:ext>
                </c:extLst>
              </c15:ser>
            </c15:filteredScatterSeries>
            <c15:filteredScatte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'[1]15-25-60'!$CZ$95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'[1]15-25-60'!$DA$95:$FS$95</c15:sqref>
                        </c15:formulaRef>
                      </c:ext>
                    </c:extLst>
                    <c:numCache>
                      <c:formatCode>General</c:formatCode>
                      <c:ptCount val="71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8-1283-408D-A6E7-6541B9CE74CC}"/>
                  </c:ext>
                </c:extLst>
              </c15:ser>
            </c15:filteredScatterSeries>
            <c15:filteredScatte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'[1]15-25-60'!$CZ$96</c15:sqref>
                        </c15:formulaRef>
                      </c:ext>
                    </c:extLst>
                    <c:strCache>
                      <c:ptCount val="1"/>
                      <c:pt idx="0">
                        <c:v>end</c:v>
                      </c:pt>
                    </c:strCache>
                  </c:strRef>
                </c:tx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'[1]15-25-60'!$DA$2:$FS$2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300</c:v>
                      </c:pt>
                      <c:pt idx="1">
                        <c:v>310</c:v>
                      </c:pt>
                      <c:pt idx="2">
                        <c:v>320</c:v>
                      </c:pt>
                      <c:pt idx="3">
                        <c:v>330</c:v>
                      </c:pt>
                      <c:pt idx="4">
                        <c:v>340</c:v>
                      </c:pt>
                      <c:pt idx="5">
                        <c:v>350</c:v>
                      </c:pt>
                      <c:pt idx="6">
                        <c:v>360</c:v>
                      </c:pt>
                      <c:pt idx="7">
                        <c:v>370</c:v>
                      </c:pt>
                      <c:pt idx="8">
                        <c:v>380</c:v>
                      </c:pt>
                      <c:pt idx="9">
                        <c:v>390</c:v>
                      </c:pt>
                      <c:pt idx="10">
                        <c:v>400</c:v>
                      </c:pt>
                      <c:pt idx="11">
                        <c:v>410</c:v>
                      </c:pt>
                      <c:pt idx="12">
                        <c:v>420</c:v>
                      </c:pt>
                      <c:pt idx="13">
                        <c:v>430</c:v>
                      </c:pt>
                      <c:pt idx="14">
                        <c:v>440</c:v>
                      </c:pt>
                      <c:pt idx="15">
                        <c:v>450</c:v>
                      </c:pt>
                      <c:pt idx="16">
                        <c:v>460</c:v>
                      </c:pt>
                      <c:pt idx="17">
                        <c:v>470</c:v>
                      </c:pt>
                      <c:pt idx="18">
                        <c:v>480</c:v>
                      </c:pt>
                      <c:pt idx="19">
                        <c:v>490</c:v>
                      </c:pt>
                      <c:pt idx="20">
                        <c:v>500</c:v>
                      </c:pt>
                      <c:pt idx="21">
                        <c:v>510</c:v>
                      </c:pt>
                      <c:pt idx="22">
                        <c:v>520</c:v>
                      </c:pt>
                      <c:pt idx="23">
                        <c:v>530</c:v>
                      </c:pt>
                      <c:pt idx="24">
                        <c:v>540</c:v>
                      </c:pt>
                      <c:pt idx="25">
                        <c:v>550</c:v>
                      </c:pt>
                      <c:pt idx="26">
                        <c:v>560</c:v>
                      </c:pt>
                      <c:pt idx="27">
                        <c:v>570</c:v>
                      </c:pt>
                      <c:pt idx="28">
                        <c:v>580</c:v>
                      </c:pt>
                      <c:pt idx="29">
                        <c:v>590</c:v>
                      </c:pt>
                      <c:pt idx="30">
                        <c:v>600</c:v>
                      </c:pt>
                      <c:pt idx="31">
                        <c:v>610</c:v>
                      </c:pt>
                      <c:pt idx="32">
                        <c:v>620</c:v>
                      </c:pt>
                      <c:pt idx="33">
                        <c:v>630</c:v>
                      </c:pt>
                      <c:pt idx="34">
                        <c:v>640</c:v>
                      </c:pt>
                      <c:pt idx="35">
                        <c:v>650</c:v>
                      </c:pt>
                      <c:pt idx="36">
                        <c:v>660</c:v>
                      </c:pt>
                      <c:pt idx="37">
                        <c:v>670</c:v>
                      </c:pt>
                      <c:pt idx="38">
                        <c:v>680</c:v>
                      </c:pt>
                      <c:pt idx="39">
                        <c:v>690</c:v>
                      </c:pt>
                      <c:pt idx="40">
                        <c:v>700</c:v>
                      </c:pt>
                      <c:pt idx="41">
                        <c:v>710</c:v>
                      </c:pt>
                      <c:pt idx="42">
                        <c:v>720</c:v>
                      </c:pt>
                      <c:pt idx="43">
                        <c:v>730</c:v>
                      </c:pt>
                      <c:pt idx="44">
                        <c:v>740</c:v>
                      </c:pt>
                      <c:pt idx="45">
                        <c:v>750</c:v>
                      </c:pt>
                      <c:pt idx="46">
                        <c:v>760</c:v>
                      </c:pt>
                      <c:pt idx="47">
                        <c:v>770</c:v>
                      </c:pt>
                      <c:pt idx="48">
                        <c:v>780</c:v>
                      </c:pt>
                      <c:pt idx="49">
                        <c:v>790</c:v>
                      </c:pt>
                      <c:pt idx="50">
                        <c:v>800</c:v>
                      </c:pt>
                      <c:pt idx="51">
                        <c:v>810</c:v>
                      </c:pt>
                      <c:pt idx="52">
                        <c:v>820</c:v>
                      </c:pt>
                      <c:pt idx="53">
                        <c:v>830</c:v>
                      </c:pt>
                      <c:pt idx="54">
                        <c:v>840</c:v>
                      </c:pt>
                      <c:pt idx="55">
                        <c:v>850</c:v>
                      </c:pt>
                      <c:pt idx="56">
                        <c:v>860</c:v>
                      </c:pt>
                      <c:pt idx="57">
                        <c:v>870</c:v>
                      </c:pt>
                      <c:pt idx="58">
                        <c:v>880</c:v>
                      </c:pt>
                      <c:pt idx="59">
                        <c:v>890</c:v>
                      </c:pt>
                      <c:pt idx="60">
                        <c:v>900</c:v>
                      </c:pt>
                      <c:pt idx="61">
                        <c:v>910</c:v>
                      </c:pt>
                      <c:pt idx="62">
                        <c:v>920</c:v>
                      </c:pt>
                      <c:pt idx="63">
                        <c:v>930</c:v>
                      </c:pt>
                      <c:pt idx="64">
                        <c:v>940</c:v>
                      </c:pt>
                      <c:pt idx="65">
                        <c:v>950</c:v>
                      </c:pt>
                      <c:pt idx="66">
                        <c:v>960</c:v>
                      </c:pt>
                      <c:pt idx="67">
                        <c:v>970</c:v>
                      </c:pt>
                      <c:pt idx="68">
                        <c:v>980</c:v>
                      </c:pt>
                      <c:pt idx="69">
                        <c:v>990</c:v>
                      </c:pt>
                      <c:pt idx="70">
                        <c:v>1000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'[1]15-25-60'!$DA$96:$FS$96</c15:sqref>
                        </c15:formulaRef>
                      </c:ext>
                    </c:extLst>
                    <c:numCache>
                      <c:formatCode>General</c:formatCode>
                      <c:ptCount val="7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9-1283-408D-A6E7-6541B9CE74CC}"/>
                  </c:ext>
                </c:extLst>
              </c15:ser>
            </c15:filteredScatterSeries>
          </c:ext>
        </c:extLst>
      </c:scatterChart>
      <c:valAx>
        <c:axId val="434138112"/>
        <c:scaling>
          <c:orientation val="minMax"/>
          <c:max val="700"/>
          <c:min val="550"/>
        </c:scaling>
        <c:delete val="0"/>
        <c:axPos val="b"/>
        <c:numFmt formatCode="General" sourceLinked="1"/>
        <c:majorTickMark val="cross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5368"/>
        <c:crosses val="autoZero"/>
        <c:crossBetween val="midCat"/>
      </c:valAx>
      <c:valAx>
        <c:axId val="434135368"/>
        <c:scaling>
          <c:orientation val="minMax"/>
          <c:max val="-95"/>
          <c:min val="-120"/>
        </c:scaling>
        <c:delete val="0"/>
        <c:axPos val="l"/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4138112"/>
        <c:crosses val="autoZero"/>
        <c:crossBetween val="midCat"/>
      </c:valAx>
    </c:plotArea>
    <c:plotVisOnly val="0"/>
    <c:dispBlanksAs val="gap"/>
    <c:showDLblsOverMax val="0"/>
    <c:extLst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484909</xdr:colOff>
      <xdr:row>30</xdr:row>
      <xdr:rowOff>175016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349C0FF7-96F2-4BE3-B551-0808A35934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0</xdr:row>
      <xdr:rowOff>0</xdr:rowOff>
    </xdr:from>
    <xdr:to>
      <xdr:col>24</xdr:col>
      <xdr:colOff>540761</xdr:colOff>
      <xdr:row>19</xdr:row>
      <xdr:rowOff>96107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id="{BC20F060-A796-4C95-96AC-C2CC8A7FE5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0</xdr:colOff>
      <xdr:row>0</xdr:row>
      <xdr:rowOff>0</xdr:rowOff>
    </xdr:from>
    <xdr:to>
      <xdr:col>30</xdr:col>
      <xdr:colOff>540762</xdr:colOff>
      <xdr:row>19</xdr:row>
      <xdr:rowOff>96107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39A3714E-AFEF-407A-AC36-2244AD557F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0</xdr:colOff>
      <xdr:row>0</xdr:row>
      <xdr:rowOff>33618</xdr:rowOff>
    </xdr:from>
    <xdr:to>
      <xdr:col>36</xdr:col>
      <xdr:colOff>540762</xdr:colOff>
      <xdr:row>19</xdr:row>
      <xdr:rowOff>129725</xdr:rowOff>
    </xdr:to>
    <xdr:graphicFrame macro="">
      <xdr:nvGraphicFramePr>
        <xdr:cNvPr id="20" name="Диаграмма 19">
          <a:extLst>
            <a:ext uri="{FF2B5EF4-FFF2-40B4-BE49-F238E27FC236}">
              <a16:creationId xmlns:a16="http://schemas.microsoft.com/office/drawing/2014/main" id="{302618B9-C1B9-4157-BE46-B3C3CBA18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32</xdr:row>
      <xdr:rowOff>0</xdr:rowOff>
    </xdr:from>
    <xdr:to>
      <xdr:col>18</xdr:col>
      <xdr:colOff>484909</xdr:colOff>
      <xdr:row>62</xdr:row>
      <xdr:rowOff>175016</xdr:rowOff>
    </xdr:to>
    <xdr:graphicFrame macro="">
      <xdr:nvGraphicFramePr>
        <xdr:cNvPr id="22" name="Диаграмма 21">
          <a:extLst>
            <a:ext uri="{FF2B5EF4-FFF2-40B4-BE49-F238E27FC236}">
              <a16:creationId xmlns:a16="http://schemas.microsoft.com/office/drawing/2014/main" id="{71AB3C91-D3B3-4FBE-B1FB-724DAE33B2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64</xdr:row>
      <xdr:rowOff>44824</xdr:rowOff>
    </xdr:from>
    <xdr:to>
      <xdr:col>18</xdr:col>
      <xdr:colOff>484909</xdr:colOff>
      <xdr:row>95</xdr:row>
      <xdr:rowOff>29340</xdr:rowOff>
    </xdr:to>
    <xdr:graphicFrame macro="">
      <xdr:nvGraphicFramePr>
        <xdr:cNvPr id="24" name="Диаграмма 23">
          <a:extLst>
            <a:ext uri="{FF2B5EF4-FFF2-40B4-BE49-F238E27FC236}">
              <a16:creationId xmlns:a16="http://schemas.microsoft.com/office/drawing/2014/main" id="{36199530-A89A-4148-B725-98F2A44099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0</xdr:colOff>
      <xdr:row>64</xdr:row>
      <xdr:rowOff>0</xdr:rowOff>
    </xdr:from>
    <xdr:to>
      <xdr:col>24</xdr:col>
      <xdr:colOff>540761</xdr:colOff>
      <xdr:row>83</xdr:row>
      <xdr:rowOff>96107</xdr:rowOff>
    </xdr:to>
    <xdr:graphicFrame macro="">
      <xdr:nvGraphicFramePr>
        <xdr:cNvPr id="25" name="Диаграмма 24">
          <a:extLst>
            <a:ext uri="{FF2B5EF4-FFF2-40B4-BE49-F238E27FC236}">
              <a16:creationId xmlns:a16="http://schemas.microsoft.com/office/drawing/2014/main" id="{E410F0DC-E438-4B32-933B-6D1FC420C5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609599</xdr:colOff>
      <xdr:row>32</xdr:row>
      <xdr:rowOff>0</xdr:rowOff>
    </xdr:from>
    <xdr:to>
      <xdr:col>25</xdr:col>
      <xdr:colOff>5899</xdr:colOff>
      <xdr:row>51</xdr:row>
      <xdr:rowOff>44000</xdr:rowOff>
    </xdr:to>
    <xdr:graphicFrame macro="">
      <xdr:nvGraphicFramePr>
        <xdr:cNvPr id="27" name="Диаграмма 26">
          <a:extLst>
            <a:ext uri="{FF2B5EF4-FFF2-40B4-BE49-F238E27FC236}">
              <a16:creationId xmlns:a16="http://schemas.microsoft.com/office/drawing/2014/main" id="{3CB6C3D0-E518-4AEF-8DF4-3836D0B41B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0</xdr:colOff>
      <xdr:row>32</xdr:row>
      <xdr:rowOff>0</xdr:rowOff>
    </xdr:from>
    <xdr:to>
      <xdr:col>30</xdr:col>
      <xdr:colOff>540762</xdr:colOff>
      <xdr:row>51</xdr:row>
      <xdr:rowOff>96107</xdr:rowOff>
    </xdr:to>
    <xdr:graphicFrame macro="">
      <xdr:nvGraphicFramePr>
        <xdr:cNvPr id="28" name="Диаграмма 27">
          <a:extLst>
            <a:ext uri="{FF2B5EF4-FFF2-40B4-BE49-F238E27FC236}">
              <a16:creationId xmlns:a16="http://schemas.microsoft.com/office/drawing/2014/main" id="{C359F2F4-31F1-46E6-B0DD-CA40EEE386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0</xdr:colOff>
      <xdr:row>64</xdr:row>
      <xdr:rowOff>0</xdr:rowOff>
    </xdr:from>
    <xdr:to>
      <xdr:col>30</xdr:col>
      <xdr:colOff>540762</xdr:colOff>
      <xdr:row>83</xdr:row>
      <xdr:rowOff>96107</xdr:rowOff>
    </xdr:to>
    <xdr:graphicFrame macro="">
      <xdr:nvGraphicFramePr>
        <xdr:cNvPr id="29" name="Диаграмма 28">
          <a:extLst>
            <a:ext uri="{FF2B5EF4-FFF2-40B4-BE49-F238E27FC236}">
              <a16:creationId xmlns:a16="http://schemas.microsoft.com/office/drawing/2014/main" id="{850AE4B8-C440-4F80-9862-9E012A560F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0</xdr:colOff>
      <xdr:row>84</xdr:row>
      <xdr:rowOff>0</xdr:rowOff>
    </xdr:from>
    <xdr:to>
      <xdr:col>24</xdr:col>
      <xdr:colOff>540761</xdr:colOff>
      <xdr:row>103</xdr:row>
      <xdr:rowOff>96107</xdr:rowOff>
    </xdr:to>
    <xdr:graphicFrame macro="">
      <xdr:nvGraphicFramePr>
        <xdr:cNvPr id="30" name="Диаграмма 29">
          <a:extLst>
            <a:ext uri="{FF2B5EF4-FFF2-40B4-BE49-F238E27FC236}">
              <a16:creationId xmlns:a16="http://schemas.microsoft.com/office/drawing/2014/main" id="{FFD5FCC0-078D-4314-9570-1F5207F560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37</xdr:col>
      <xdr:colOff>0</xdr:colOff>
      <xdr:row>0</xdr:row>
      <xdr:rowOff>0</xdr:rowOff>
    </xdr:from>
    <xdr:to>
      <xdr:col>42</xdr:col>
      <xdr:colOff>504743</xdr:colOff>
      <xdr:row>19</xdr:row>
      <xdr:rowOff>96107</xdr:rowOff>
    </xdr:to>
    <xdr:graphicFrame macro="">
      <xdr:nvGraphicFramePr>
        <xdr:cNvPr id="32" name="Диаграмма 31">
          <a:extLst>
            <a:ext uri="{FF2B5EF4-FFF2-40B4-BE49-F238E27FC236}">
              <a16:creationId xmlns:a16="http://schemas.microsoft.com/office/drawing/2014/main" id="{38A26A8B-B4E0-48E8-9462-F608946F2F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0.61547</cdr:x>
      <cdr:y>0.34494</cdr:y>
    </cdr:from>
    <cdr:to>
      <cdr:x>0.68006</cdr:x>
      <cdr:y>0.42459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06779C5-915B-4F7C-8DA4-362617B78BCF}"/>
            </a:ext>
          </a:extLst>
        </cdr:cNvPr>
        <cdr:cNvSpPr txBox="1"/>
      </cdr:nvSpPr>
      <cdr:spPr>
        <a:xfrm xmlns:a="http://schemas.openxmlformats.org/drawingml/2006/main">
          <a:off x="7002239" y="2031690"/>
          <a:ext cx="734842" cy="4691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>
              <a:solidFill>
                <a:srgbClr val="FF0000"/>
              </a:solidFill>
            </a:rPr>
            <a:t>Se</a:t>
          </a:r>
          <a:endParaRPr lang="ru-RU" sz="180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0.17039</cdr:x>
      <cdr:y>0.54484</cdr:y>
    </cdr:from>
    <cdr:to>
      <cdr:x>0.23498</cdr:x>
      <cdr:y>0.62449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B2D22B17-1451-4717-A819-D6246D24D6C2}"/>
            </a:ext>
          </a:extLst>
        </cdr:cNvPr>
        <cdr:cNvSpPr txBox="1"/>
      </cdr:nvSpPr>
      <cdr:spPr>
        <a:xfrm xmlns:a="http://schemas.openxmlformats.org/drawingml/2006/main">
          <a:off x="1851025" y="2584450"/>
          <a:ext cx="701673" cy="3778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ru-RU" sz="180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0.46699</cdr:x>
      <cdr:y>0.70889</cdr:y>
    </cdr:from>
    <cdr:to>
      <cdr:x>0.53158</cdr:x>
      <cdr:y>0.78854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15A33761-1F8B-4037-BA87-66DE9579F842}"/>
            </a:ext>
          </a:extLst>
        </cdr:cNvPr>
        <cdr:cNvSpPr txBox="1"/>
      </cdr:nvSpPr>
      <cdr:spPr>
        <a:xfrm xmlns:a="http://schemas.openxmlformats.org/drawingml/2006/main">
          <a:off x="5312991" y="4175387"/>
          <a:ext cx="734842" cy="4691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>
              <a:solidFill>
                <a:schemeClr val="accent1">
                  <a:lumMod val="75000"/>
                </a:schemeClr>
              </a:solidFill>
            </a:rPr>
            <a:t>Ge</a:t>
          </a:r>
          <a:endParaRPr lang="ru-RU" sz="180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0.57279</cdr:x>
      <cdr:y>0.69924</cdr:y>
    </cdr:from>
    <cdr:to>
      <cdr:x>0.63738</cdr:x>
      <cdr:y>0.77889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A051E8F0-F32A-4883-99BE-E57838A92778}"/>
            </a:ext>
          </a:extLst>
        </cdr:cNvPr>
        <cdr:cNvSpPr txBox="1"/>
      </cdr:nvSpPr>
      <cdr:spPr>
        <a:xfrm xmlns:a="http://schemas.openxmlformats.org/drawingml/2006/main">
          <a:off x="6516613" y="4118536"/>
          <a:ext cx="734842" cy="4691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>
              <a:solidFill>
                <a:schemeClr val="accent6">
                  <a:lumMod val="75000"/>
                </a:schemeClr>
              </a:solidFill>
            </a:rPr>
            <a:t>GaSe</a:t>
          </a:r>
          <a:endParaRPr lang="ru-RU" sz="1800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0.17979</cdr:x>
      <cdr:y>0.73539</cdr:y>
    </cdr:from>
    <cdr:to>
      <cdr:x>0.27874</cdr:x>
      <cdr:y>0.81504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0466B76A-DAFD-449A-8AC8-9123FFA54146}"/>
            </a:ext>
          </a:extLst>
        </cdr:cNvPr>
        <cdr:cNvSpPr txBox="1"/>
      </cdr:nvSpPr>
      <cdr:spPr>
        <a:xfrm xmlns:a="http://schemas.openxmlformats.org/drawingml/2006/main">
          <a:off x="2045446" y="4331447"/>
          <a:ext cx="1125817" cy="4691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>
              <a:solidFill>
                <a:srgbClr val="7030A0"/>
              </a:solidFill>
            </a:rPr>
            <a:t>Ga2Se3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0.63231</cdr:x>
      <cdr:y>0</cdr:y>
    </cdr:from>
    <cdr:to>
      <cdr:x>1</cdr:x>
      <cdr:y>0.08649</cdr:y>
    </cdr:to>
    <cdr:pic>
      <cdr:nvPicPr>
        <cdr:cNvPr id="2" name="chart">
          <a:extLst xmlns:a="http://schemas.openxmlformats.org/drawingml/2006/main">
            <a:ext uri="{FF2B5EF4-FFF2-40B4-BE49-F238E27FC236}">
              <a16:creationId xmlns:a16="http://schemas.microsoft.com/office/drawing/2014/main" id="{9EFA348E-D349-4960-B95F-B2C380FF4B3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2321244" y="0"/>
          <a:ext cx="1349810" cy="316885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2.74685E-7</cdr:x>
      <cdr:y>0.17063</cdr:y>
    </cdr:from>
    <cdr:to>
      <cdr:x>0.09066</cdr:x>
      <cdr:y>1</cdr:y>
    </cdr:to>
    <cdr:pic>
      <cdr:nvPicPr>
        <cdr:cNvPr id="3" name="chart">
          <a:extLst xmlns:a="http://schemas.openxmlformats.org/drawingml/2006/main">
            <a:ext uri="{FF2B5EF4-FFF2-40B4-BE49-F238E27FC236}">
              <a16:creationId xmlns:a16="http://schemas.microsoft.com/office/drawing/2014/main" id="{7B5287E2-471A-4198-8D6F-0B6C0333C52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cdr:blipFill>
      <cdr:spPr>
        <a:xfrm xmlns:a="http://schemas.openxmlformats.org/drawingml/2006/main" rot="16200000">
          <a:off x="-1375780" y="2048133"/>
          <a:ext cx="3081618" cy="330055"/>
        </a:xfrm>
        <a:prstGeom xmlns:a="http://schemas.openxmlformats.org/drawingml/2006/main" prst="rect">
          <a:avLst/>
        </a:prstGeom>
      </cdr:spPr>
    </cdr:pic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0.63231</cdr:x>
      <cdr:y>0</cdr:y>
    </cdr:from>
    <cdr:to>
      <cdr:x>1</cdr:x>
      <cdr:y>0.08649</cdr:y>
    </cdr:to>
    <cdr:pic>
      <cdr:nvPicPr>
        <cdr:cNvPr id="2" name="chart">
          <a:extLst xmlns:a="http://schemas.openxmlformats.org/drawingml/2006/main">
            <a:ext uri="{FF2B5EF4-FFF2-40B4-BE49-F238E27FC236}">
              <a16:creationId xmlns:a16="http://schemas.microsoft.com/office/drawing/2014/main" id="{9EFA348E-D349-4960-B95F-B2C380FF4B3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2321244" y="0"/>
          <a:ext cx="1349810" cy="316885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2.74685E-7</cdr:x>
      <cdr:y>0.17063</cdr:y>
    </cdr:from>
    <cdr:to>
      <cdr:x>0.09066</cdr:x>
      <cdr:y>1</cdr:y>
    </cdr:to>
    <cdr:pic>
      <cdr:nvPicPr>
        <cdr:cNvPr id="3" name="chart">
          <a:extLst xmlns:a="http://schemas.openxmlformats.org/drawingml/2006/main">
            <a:ext uri="{FF2B5EF4-FFF2-40B4-BE49-F238E27FC236}">
              <a16:creationId xmlns:a16="http://schemas.microsoft.com/office/drawing/2014/main" id="{7B5287E2-471A-4198-8D6F-0B6C0333C52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cdr:blipFill>
      <cdr:spPr>
        <a:xfrm xmlns:a="http://schemas.openxmlformats.org/drawingml/2006/main" rot="16200000">
          <a:off x="-1375780" y="2048133"/>
          <a:ext cx="3081618" cy="330055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0.63231</cdr:x>
      <cdr:y>0</cdr:y>
    </cdr:from>
    <cdr:to>
      <cdr:x>1</cdr:x>
      <cdr:y>0.08649</cdr:y>
    </cdr:to>
    <cdr:pic>
      <cdr:nvPicPr>
        <cdr:cNvPr id="2" name="chart">
          <a:extLst xmlns:a="http://schemas.openxmlformats.org/drawingml/2006/main">
            <a:ext uri="{FF2B5EF4-FFF2-40B4-BE49-F238E27FC236}">
              <a16:creationId xmlns:a16="http://schemas.microsoft.com/office/drawing/2014/main" id="{9EFA348E-D349-4960-B95F-B2C380FF4B3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2321244" y="0"/>
          <a:ext cx="1349810" cy="316885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2.74685E-7</cdr:x>
      <cdr:y>0.17063</cdr:y>
    </cdr:from>
    <cdr:to>
      <cdr:x>0.09066</cdr:x>
      <cdr:y>1</cdr:y>
    </cdr:to>
    <cdr:pic>
      <cdr:nvPicPr>
        <cdr:cNvPr id="3" name="chart">
          <a:extLst xmlns:a="http://schemas.openxmlformats.org/drawingml/2006/main">
            <a:ext uri="{FF2B5EF4-FFF2-40B4-BE49-F238E27FC236}">
              <a16:creationId xmlns:a16="http://schemas.microsoft.com/office/drawing/2014/main" id="{7B5287E2-471A-4198-8D6F-0B6C0333C52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cdr:blipFill>
      <cdr:spPr>
        <a:xfrm xmlns:a="http://schemas.openxmlformats.org/drawingml/2006/main" rot="16200000">
          <a:off x="-1375780" y="2048133"/>
          <a:ext cx="3081618" cy="330055"/>
        </a:xfrm>
        <a:prstGeom xmlns:a="http://schemas.openxmlformats.org/drawingml/2006/main" prst="rect">
          <a:avLst/>
        </a:prstGeom>
      </cdr:spPr>
    </cdr:pic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0.45</cdr:x>
      <cdr:y>0.32972</cdr:y>
    </cdr:from>
    <cdr:to>
      <cdr:x>0.51459</cdr:x>
      <cdr:y>0.40937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06779C5-915B-4F7C-8DA4-362617B78BCF}"/>
            </a:ext>
          </a:extLst>
        </cdr:cNvPr>
        <cdr:cNvSpPr txBox="1"/>
      </cdr:nvSpPr>
      <cdr:spPr>
        <a:xfrm xmlns:a="http://schemas.openxmlformats.org/drawingml/2006/main">
          <a:off x="5119651" y="1942042"/>
          <a:ext cx="734842" cy="4691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>
              <a:solidFill>
                <a:srgbClr val="FF0000"/>
              </a:solidFill>
            </a:rPr>
            <a:t>Se</a:t>
          </a:r>
          <a:endParaRPr lang="ru-RU" sz="180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0.17039</cdr:x>
      <cdr:y>0.54484</cdr:y>
    </cdr:from>
    <cdr:to>
      <cdr:x>0.23498</cdr:x>
      <cdr:y>0.62449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B2D22B17-1451-4717-A819-D6246D24D6C2}"/>
            </a:ext>
          </a:extLst>
        </cdr:cNvPr>
        <cdr:cNvSpPr txBox="1"/>
      </cdr:nvSpPr>
      <cdr:spPr>
        <a:xfrm xmlns:a="http://schemas.openxmlformats.org/drawingml/2006/main">
          <a:off x="1851025" y="2584450"/>
          <a:ext cx="701673" cy="3778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ru-RU" sz="180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0.33008</cdr:x>
      <cdr:y>0.66323</cdr:y>
    </cdr:from>
    <cdr:to>
      <cdr:x>0.39467</cdr:x>
      <cdr:y>0.74288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15A33761-1F8B-4037-BA87-66DE9579F842}"/>
            </a:ext>
          </a:extLst>
        </cdr:cNvPr>
        <cdr:cNvSpPr txBox="1"/>
      </cdr:nvSpPr>
      <cdr:spPr>
        <a:xfrm xmlns:a="http://schemas.openxmlformats.org/drawingml/2006/main">
          <a:off x="3755373" y="3906446"/>
          <a:ext cx="734842" cy="4691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>
              <a:solidFill>
                <a:schemeClr val="accent1">
                  <a:lumMod val="75000"/>
                </a:schemeClr>
              </a:solidFill>
            </a:rPr>
            <a:t>Ge</a:t>
          </a:r>
          <a:endParaRPr lang="ru-RU" sz="180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0.84682</cdr:x>
      <cdr:y>0.85471</cdr:y>
    </cdr:from>
    <cdr:to>
      <cdr:x>0.91141</cdr:x>
      <cdr:y>0.93436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C1E1C03B-5C1F-4E69-944D-8A0ACB681857}"/>
            </a:ext>
          </a:extLst>
        </cdr:cNvPr>
        <cdr:cNvSpPr txBox="1"/>
      </cdr:nvSpPr>
      <cdr:spPr>
        <a:xfrm xmlns:a="http://schemas.openxmlformats.org/drawingml/2006/main">
          <a:off x="9634288" y="5034271"/>
          <a:ext cx="734842" cy="4691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>
              <a:solidFill>
                <a:srgbClr val="00B0F0"/>
              </a:solidFill>
            </a:rPr>
            <a:t>Ge[L]</a:t>
          </a:r>
          <a:endParaRPr lang="ru-RU" sz="180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0.624</cdr:x>
      <cdr:y>0.65358</cdr:y>
    </cdr:from>
    <cdr:to>
      <cdr:x>0.68859</cdr:x>
      <cdr:y>0.73323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A051E8F0-F32A-4883-99BE-E57838A92778}"/>
            </a:ext>
          </a:extLst>
        </cdr:cNvPr>
        <cdr:cNvSpPr txBox="1"/>
      </cdr:nvSpPr>
      <cdr:spPr>
        <a:xfrm xmlns:a="http://schemas.openxmlformats.org/drawingml/2006/main">
          <a:off x="7099318" y="3849594"/>
          <a:ext cx="734842" cy="4691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>
              <a:solidFill>
                <a:schemeClr val="accent6">
                  <a:lumMod val="75000"/>
                </a:schemeClr>
              </a:solidFill>
            </a:rPr>
            <a:t>GaSe</a:t>
          </a:r>
          <a:endParaRPr lang="ru-RU" sz="1800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0.17979</cdr:x>
      <cdr:y>0.73539</cdr:y>
    </cdr:from>
    <cdr:to>
      <cdr:x>0.27874</cdr:x>
      <cdr:y>0.81504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0466B76A-DAFD-449A-8AC8-9123FFA54146}"/>
            </a:ext>
          </a:extLst>
        </cdr:cNvPr>
        <cdr:cNvSpPr txBox="1"/>
      </cdr:nvSpPr>
      <cdr:spPr>
        <a:xfrm xmlns:a="http://schemas.openxmlformats.org/drawingml/2006/main">
          <a:off x="2045446" y="4331447"/>
          <a:ext cx="1125817" cy="4691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>
              <a:solidFill>
                <a:srgbClr val="7030A0"/>
              </a:solidFill>
            </a:rPr>
            <a:t>Ga2Se3</a:t>
          </a:r>
        </a:p>
      </cdr:txBody>
    </cdr:sp>
  </cdr:relSizeAnchor>
  <cdr:relSizeAnchor xmlns:cdr="http://schemas.openxmlformats.org/drawingml/2006/chartDrawing">
    <cdr:from>
      <cdr:x>0.82493</cdr:x>
      <cdr:y>0.56606</cdr:y>
    </cdr:from>
    <cdr:to>
      <cdr:x>0.88952</cdr:x>
      <cdr:y>0.64571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5822874-89C9-4937-AACD-FEAE401D1937}"/>
            </a:ext>
          </a:extLst>
        </cdr:cNvPr>
        <cdr:cNvSpPr txBox="1"/>
      </cdr:nvSpPr>
      <cdr:spPr>
        <a:xfrm xmlns:a="http://schemas.openxmlformats.org/drawingml/2006/main">
          <a:off x="9385300" y="3334123"/>
          <a:ext cx="734842" cy="4691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>
              <a:solidFill>
                <a:srgbClr val="14FC25"/>
              </a:solidFill>
            </a:rPr>
            <a:t>Ga[l]</a:t>
          </a:r>
          <a:endParaRPr lang="ru-RU" sz="1800">
            <a:solidFill>
              <a:srgbClr val="14FC25"/>
            </a:solidFill>
          </a:endParaRPr>
        </a:p>
      </cdr:txBody>
    </cdr:sp>
  </cdr:relSizeAnchor>
  <cdr:relSizeAnchor xmlns:cdr="http://schemas.openxmlformats.org/drawingml/2006/chartDrawing">
    <cdr:from>
      <cdr:x>0.83872</cdr:x>
      <cdr:y>0.68021</cdr:y>
    </cdr:from>
    <cdr:to>
      <cdr:x>0.90331</cdr:x>
      <cdr:y>0.75986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E09681CB-1743-4763-B273-5E4ACAF05ACD}"/>
            </a:ext>
          </a:extLst>
        </cdr:cNvPr>
        <cdr:cNvSpPr txBox="1"/>
      </cdr:nvSpPr>
      <cdr:spPr>
        <a:xfrm xmlns:a="http://schemas.openxmlformats.org/drawingml/2006/main">
          <a:off x="9542182" y="4006476"/>
          <a:ext cx="734842" cy="4691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>
              <a:solidFill>
                <a:schemeClr val="accent1">
                  <a:lumMod val="50000"/>
                </a:schemeClr>
              </a:solidFill>
            </a:rPr>
            <a:t>Ge</a:t>
          </a:r>
          <a:endParaRPr lang="ru-RU" sz="1800">
            <a:solidFill>
              <a:schemeClr val="accent1">
                <a:lumMod val="50000"/>
              </a:schemeClr>
            </a:solidFill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0.42931</cdr:x>
      <cdr:y>0.30498</cdr:y>
    </cdr:from>
    <cdr:to>
      <cdr:x>0.4939</cdr:x>
      <cdr:y>0.38463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06779C5-915B-4F7C-8DA4-362617B78BCF}"/>
            </a:ext>
          </a:extLst>
        </cdr:cNvPr>
        <cdr:cNvSpPr txBox="1"/>
      </cdr:nvSpPr>
      <cdr:spPr>
        <a:xfrm xmlns:a="http://schemas.openxmlformats.org/drawingml/2006/main">
          <a:off x="4884328" y="1796366"/>
          <a:ext cx="734842" cy="4691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>
              <a:solidFill>
                <a:srgbClr val="FF0000"/>
              </a:solidFill>
            </a:rPr>
            <a:t>Se</a:t>
          </a:r>
          <a:endParaRPr lang="ru-RU" sz="180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0.17039</cdr:x>
      <cdr:y>0.54484</cdr:y>
    </cdr:from>
    <cdr:to>
      <cdr:x>0.23498</cdr:x>
      <cdr:y>0.62449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B2D22B17-1451-4717-A819-D6246D24D6C2}"/>
            </a:ext>
          </a:extLst>
        </cdr:cNvPr>
        <cdr:cNvSpPr txBox="1"/>
      </cdr:nvSpPr>
      <cdr:spPr>
        <a:xfrm xmlns:a="http://schemas.openxmlformats.org/drawingml/2006/main">
          <a:off x="1851025" y="2584450"/>
          <a:ext cx="701673" cy="3778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ru-RU" sz="180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0.70141</cdr:x>
      <cdr:y>0.67084</cdr:y>
    </cdr:from>
    <cdr:to>
      <cdr:x>0.766</cdr:x>
      <cdr:y>0.75049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15A33761-1F8B-4037-BA87-66DE9579F842}"/>
            </a:ext>
          </a:extLst>
        </cdr:cNvPr>
        <cdr:cNvSpPr txBox="1"/>
      </cdr:nvSpPr>
      <cdr:spPr>
        <a:xfrm xmlns:a="http://schemas.openxmlformats.org/drawingml/2006/main">
          <a:off x="7979991" y="3951269"/>
          <a:ext cx="734842" cy="4691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>
              <a:solidFill>
                <a:schemeClr val="accent1">
                  <a:lumMod val="75000"/>
                </a:schemeClr>
              </a:solidFill>
            </a:rPr>
            <a:t>Ge</a:t>
          </a:r>
          <a:endParaRPr lang="ru-RU" sz="1800">
            <a:solidFill>
              <a:schemeClr val="accent1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0.77393</cdr:x>
      <cdr:y>0.78432</cdr:y>
    </cdr:from>
    <cdr:to>
      <cdr:x>0.83852</cdr:x>
      <cdr:y>0.86397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C1E1C03B-5C1F-4E69-944D-8A0ACB681857}"/>
            </a:ext>
          </a:extLst>
        </cdr:cNvPr>
        <cdr:cNvSpPr txBox="1"/>
      </cdr:nvSpPr>
      <cdr:spPr>
        <a:xfrm xmlns:a="http://schemas.openxmlformats.org/drawingml/2006/main">
          <a:off x="8805059" y="4619638"/>
          <a:ext cx="734842" cy="4691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>
              <a:solidFill>
                <a:srgbClr val="00B0F0"/>
              </a:solidFill>
            </a:rPr>
            <a:t>Ge[L]</a:t>
          </a:r>
          <a:endParaRPr lang="ru-RU" sz="1800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0.13054</cdr:x>
      <cdr:y>0.5927</cdr:y>
    </cdr:from>
    <cdr:to>
      <cdr:x>0.19513</cdr:x>
      <cdr:y>0.67235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A051E8F0-F32A-4883-99BE-E57838A92778}"/>
            </a:ext>
          </a:extLst>
        </cdr:cNvPr>
        <cdr:cNvSpPr txBox="1"/>
      </cdr:nvSpPr>
      <cdr:spPr>
        <a:xfrm xmlns:a="http://schemas.openxmlformats.org/drawingml/2006/main">
          <a:off x="1485172" y="3491007"/>
          <a:ext cx="734842" cy="4691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>
              <a:solidFill>
                <a:schemeClr val="accent6">
                  <a:lumMod val="75000"/>
                </a:schemeClr>
              </a:solidFill>
            </a:rPr>
            <a:t>GaSe</a:t>
          </a:r>
          <a:endParaRPr lang="ru-RU" sz="1800">
            <a:solidFill>
              <a:schemeClr val="accent6">
                <a:lumMod val="7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0.82493</cdr:x>
      <cdr:y>0.56606</cdr:y>
    </cdr:from>
    <cdr:to>
      <cdr:x>0.88952</cdr:x>
      <cdr:y>0.64571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65822874-89C9-4937-AACD-FEAE401D1937}"/>
            </a:ext>
          </a:extLst>
        </cdr:cNvPr>
        <cdr:cNvSpPr txBox="1"/>
      </cdr:nvSpPr>
      <cdr:spPr>
        <a:xfrm xmlns:a="http://schemas.openxmlformats.org/drawingml/2006/main">
          <a:off x="9385300" y="3334123"/>
          <a:ext cx="734842" cy="4691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>
              <a:solidFill>
                <a:srgbClr val="14FC25"/>
              </a:solidFill>
            </a:rPr>
            <a:t>Ga[l]</a:t>
          </a:r>
          <a:endParaRPr lang="ru-RU" sz="1800">
            <a:solidFill>
              <a:srgbClr val="14FC25"/>
            </a:solidFill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0.63231</cdr:x>
      <cdr:y>0</cdr:y>
    </cdr:from>
    <cdr:to>
      <cdr:x>1</cdr:x>
      <cdr:y>0.08649</cdr:y>
    </cdr:to>
    <cdr:pic>
      <cdr:nvPicPr>
        <cdr:cNvPr id="2" name="chart">
          <a:extLst xmlns:a="http://schemas.openxmlformats.org/drawingml/2006/main">
            <a:ext uri="{FF2B5EF4-FFF2-40B4-BE49-F238E27FC236}">
              <a16:creationId xmlns:a16="http://schemas.microsoft.com/office/drawing/2014/main" id="{9EFA348E-D349-4960-B95F-B2C380FF4B3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2321244" y="0"/>
          <a:ext cx="1349810" cy="316885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2.74685E-7</cdr:x>
      <cdr:y>0.17063</cdr:y>
    </cdr:from>
    <cdr:to>
      <cdr:x>0.09066</cdr:x>
      <cdr:y>1</cdr:y>
    </cdr:to>
    <cdr:pic>
      <cdr:nvPicPr>
        <cdr:cNvPr id="3" name="chart">
          <a:extLst xmlns:a="http://schemas.openxmlformats.org/drawingml/2006/main">
            <a:ext uri="{FF2B5EF4-FFF2-40B4-BE49-F238E27FC236}">
              <a16:creationId xmlns:a16="http://schemas.microsoft.com/office/drawing/2014/main" id="{7B5287E2-471A-4198-8D6F-0B6C0333C52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cdr:blipFill>
      <cdr:spPr>
        <a:xfrm xmlns:a="http://schemas.openxmlformats.org/drawingml/2006/main" rot="16200000">
          <a:off x="-1375780" y="2048133"/>
          <a:ext cx="3081618" cy="330055"/>
        </a:xfrm>
        <a:prstGeom xmlns:a="http://schemas.openxmlformats.org/drawingml/2006/main" prst="rect">
          <a:avLst/>
        </a:prstGeom>
      </cdr:spPr>
    </cdr:pic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0.63231</cdr:x>
      <cdr:y>0</cdr:y>
    </cdr:from>
    <cdr:to>
      <cdr:x>1</cdr:x>
      <cdr:y>0.08649</cdr:y>
    </cdr:to>
    <cdr:pic>
      <cdr:nvPicPr>
        <cdr:cNvPr id="2" name="chart">
          <a:extLst xmlns:a="http://schemas.openxmlformats.org/drawingml/2006/main">
            <a:ext uri="{FF2B5EF4-FFF2-40B4-BE49-F238E27FC236}">
              <a16:creationId xmlns:a16="http://schemas.microsoft.com/office/drawing/2014/main" id="{9EFA348E-D349-4960-B95F-B2C380FF4B3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2321244" y="0"/>
          <a:ext cx="1349810" cy="316885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2.74685E-7</cdr:x>
      <cdr:y>0.17063</cdr:y>
    </cdr:from>
    <cdr:to>
      <cdr:x>0.09066</cdr:x>
      <cdr:y>1</cdr:y>
    </cdr:to>
    <cdr:pic>
      <cdr:nvPicPr>
        <cdr:cNvPr id="3" name="chart">
          <a:extLst xmlns:a="http://schemas.openxmlformats.org/drawingml/2006/main">
            <a:ext uri="{FF2B5EF4-FFF2-40B4-BE49-F238E27FC236}">
              <a16:creationId xmlns:a16="http://schemas.microsoft.com/office/drawing/2014/main" id="{7B5287E2-471A-4198-8D6F-0B6C0333C52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cdr:blipFill>
      <cdr:spPr>
        <a:xfrm xmlns:a="http://schemas.openxmlformats.org/drawingml/2006/main" rot="16200000">
          <a:off x="-1375780" y="2048133"/>
          <a:ext cx="3081618" cy="330055"/>
        </a:xfrm>
        <a:prstGeom xmlns:a="http://schemas.openxmlformats.org/drawingml/2006/main" prst="rect">
          <a:avLst/>
        </a:prstGeom>
      </cdr:spPr>
    </cdr:pic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0.63231</cdr:x>
      <cdr:y>0</cdr:y>
    </cdr:from>
    <cdr:to>
      <cdr:x>1</cdr:x>
      <cdr:y>0.08649</cdr:y>
    </cdr:to>
    <cdr:pic>
      <cdr:nvPicPr>
        <cdr:cNvPr id="2" name="chart">
          <a:extLst xmlns:a="http://schemas.openxmlformats.org/drawingml/2006/main">
            <a:ext uri="{FF2B5EF4-FFF2-40B4-BE49-F238E27FC236}">
              <a16:creationId xmlns:a16="http://schemas.microsoft.com/office/drawing/2014/main" id="{9EFA348E-D349-4960-B95F-B2C380FF4B3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2321244" y="0"/>
          <a:ext cx="1349810" cy="316885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2.74685E-7</cdr:x>
      <cdr:y>0.17063</cdr:y>
    </cdr:from>
    <cdr:to>
      <cdr:x>0.09066</cdr:x>
      <cdr:y>1</cdr:y>
    </cdr:to>
    <cdr:pic>
      <cdr:nvPicPr>
        <cdr:cNvPr id="3" name="chart">
          <a:extLst xmlns:a="http://schemas.openxmlformats.org/drawingml/2006/main">
            <a:ext uri="{FF2B5EF4-FFF2-40B4-BE49-F238E27FC236}">
              <a16:creationId xmlns:a16="http://schemas.microsoft.com/office/drawing/2014/main" id="{7B5287E2-471A-4198-8D6F-0B6C0333C52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cdr:blipFill>
      <cdr:spPr>
        <a:xfrm xmlns:a="http://schemas.openxmlformats.org/drawingml/2006/main" rot="16200000">
          <a:off x="-1375780" y="2048133"/>
          <a:ext cx="3081618" cy="330055"/>
        </a:xfrm>
        <a:prstGeom xmlns:a="http://schemas.openxmlformats.org/drawingml/2006/main" prst="rect">
          <a:avLst/>
        </a:prstGeom>
      </cdr:spPr>
    </cdr:pic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0.63231</cdr:x>
      <cdr:y>0</cdr:y>
    </cdr:from>
    <cdr:to>
      <cdr:x>1</cdr:x>
      <cdr:y>0.08649</cdr:y>
    </cdr:to>
    <cdr:pic>
      <cdr:nvPicPr>
        <cdr:cNvPr id="2" name="chart">
          <a:extLst xmlns:a="http://schemas.openxmlformats.org/drawingml/2006/main">
            <a:ext uri="{FF2B5EF4-FFF2-40B4-BE49-F238E27FC236}">
              <a16:creationId xmlns:a16="http://schemas.microsoft.com/office/drawing/2014/main" id="{9EFA348E-D349-4960-B95F-B2C380FF4B3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2321244" y="0"/>
          <a:ext cx="1349810" cy="316885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2.74685E-7</cdr:x>
      <cdr:y>0.17063</cdr:y>
    </cdr:from>
    <cdr:to>
      <cdr:x>0.09066</cdr:x>
      <cdr:y>1</cdr:y>
    </cdr:to>
    <cdr:pic>
      <cdr:nvPicPr>
        <cdr:cNvPr id="3" name="chart">
          <a:extLst xmlns:a="http://schemas.openxmlformats.org/drawingml/2006/main">
            <a:ext uri="{FF2B5EF4-FFF2-40B4-BE49-F238E27FC236}">
              <a16:creationId xmlns:a16="http://schemas.microsoft.com/office/drawing/2014/main" id="{7B5287E2-471A-4198-8D6F-0B6C0333C52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cdr:blipFill>
      <cdr:spPr>
        <a:xfrm xmlns:a="http://schemas.openxmlformats.org/drawingml/2006/main" rot="16200000">
          <a:off x="-1375780" y="2048133"/>
          <a:ext cx="3081618" cy="330055"/>
        </a:xfrm>
        <a:prstGeom xmlns:a="http://schemas.openxmlformats.org/drawingml/2006/main" prst="rect">
          <a:avLst/>
        </a:prstGeom>
      </cdr:spPr>
    </cdr:pic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0.63231</cdr:x>
      <cdr:y>0</cdr:y>
    </cdr:from>
    <cdr:to>
      <cdr:x>1</cdr:x>
      <cdr:y>0.08649</cdr:y>
    </cdr:to>
    <cdr:pic>
      <cdr:nvPicPr>
        <cdr:cNvPr id="2" name="chart">
          <a:extLst xmlns:a="http://schemas.openxmlformats.org/drawingml/2006/main">
            <a:ext uri="{FF2B5EF4-FFF2-40B4-BE49-F238E27FC236}">
              <a16:creationId xmlns:a16="http://schemas.microsoft.com/office/drawing/2014/main" id="{9EFA348E-D349-4960-B95F-B2C380FF4B3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2321244" y="0"/>
          <a:ext cx="1349810" cy="316885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2.74685E-7</cdr:x>
      <cdr:y>0.17063</cdr:y>
    </cdr:from>
    <cdr:to>
      <cdr:x>0.09066</cdr:x>
      <cdr:y>1</cdr:y>
    </cdr:to>
    <cdr:pic>
      <cdr:nvPicPr>
        <cdr:cNvPr id="3" name="chart">
          <a:extLst xmlns:a="http://schemas.openxmlformats.org/drawingml/2006/main">
            <a:ext uri="{FF2B5EF4-FFF2-40B4-BE49-F238E27FC236}">
              <a16:creationId xmlns:a16="http://schemas.microsoft.com/office/drawing/2014/main" id="{7B5287E2-471A-4198-8D6F-0B6C0333C52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cdr:blipFill>
      <cdr:spPr>
        <a:xfrm xmlns:a="http://schemas.openxmlformats.org/drawingml/2006/main" rot="16200000">
          <a:off x="-1375780" y="2048133"/>
          <a:ext cx="3081618" cy="330055"/>
        </a:xfrm>
        <a:prstGeom xmlns:a="http://schemas.openxmlformats.org/drawingml/2006/main" prst="rect">
          <a:avLst/>
        </a:prstGeom>
      </cdr:spPr>
    </cdr:pic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0.63231</cdr:x>
      <cdr:y>0</cdr:y>
    </cdr:from>
    <cdr:to>
      <cdr:x>1</cdr:x>
      <cdr:y>0.08649</cdr:y>
    </cdr:to>
    <cdr:pic>
      <cdr:nvPicPr>
        <cdr:cNvPr id="2" name="chart">
          <a:extLst xmlns:a="http://schemas.openxmlformats.org/drawingml/2006/main">
            <a:ext uri="{FF2B5EF4-FFF2-40B4-BE49-F238E27FC236}">
              <a16:creationId xmlns:a16="http://schemas.microsoft.com/office/drawing/2014/main" id="{9EFA348E-D349-4960-B95F-B2C380FF4B3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2321244" y="0"/>
          <a:ext cx="1349810" cy="316885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2.74685E-7</cdr:x>
      <cdr:y>0.17063</cdr:y>
    </cdr:from>
    <cdr:to>
      <cdr:x>0.09066</cdr:x>
      <cdr:y>1</cdr:y>
    </cdr:to>
    <cdr:pic>
      <cdr:nvPicPr>
        <cdr:cNvPr id="3" name="chart">
          <a:extLst xmlns:a="http://schemas.openxmlformats.org/drawingml/2006/main">
            <a:ext uri="{FF2B5EF4-FFF2-40B4-BE49-F238E27FC236}">
              <a16:creationId xmlns:a16="http://schemas.microsoft.com/office/drawing/2014/main" id="{7B5287E2-471A-4198-8D6F-0B6C0333C52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cdr:blipFill>
      <cdr:spPr>
        <a:xfrm xmlns:a="http://schemas.openxmlformats.org/drawingml/2006/main" rot="16200000">
          <a:off x="-1375780" y="2048133"/>
          <a:ext cx="3081618" cy="330055"/>
        </a:xfrm>
        <a:prstGeom xmlns:a="http://schemas.openxmlformats.org/drawingml/2006/main" prst="rect">
          <a:avLst/>
        </a:prstGeom>
      </cdr:spPr>
    </cdr:pic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525677</xdr:colOff>
      <xdr:row>19</xdr:row>
      <xdr:rowOff>96107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E901DC8-78C7-43CB-93C7-13210CC876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20</xdr:row>
      <xdr:rowOff>137948</xdr:rowOff>
    </xdr:from>
    <xdr:to>
      <xdr:col>5</xdr:col>
      <xdr:colOff>511781</xdr:colOff>
      <xdr:row>40</xdr:row>
      <xdr:rowOff>43555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78ED16F-40FB-4852-BE49-F97C719F3A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571499</xdr:colOff>
      <xdr:row>0</xdr:row>
      <xdr:rowOff>52552</xdr:rowOff>
    </xdr:from>
    <xdr:to>
      <xdr:col>17</xdr:col>
      <xdr:colOff>472367</xdr:colOff>
      <xdr:row>19</xdr:row>
      <xdr:rowOff>148659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93C13AA8-7EF7-425F-BFBC-5651B6046F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39414</xdr:colOff>
      <xdr:row>0</xdr:row>
      <xdr:rowOff>78828</xdr:rowOff>
    </xdr:from>
    <xdr:to>
      <xdr:col>11</xdr:col>
      <xdr:colOff>551195</xdr:colOff>
      <xdr:row>19</xdr:row>
      <xdr:rowOff>174935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17A63EDB-99C0-47E9-B1A1-D6FEDB98B0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0.63231</cdr:x>
      <cdr:y>0</cdr:y>
    </cdr:from>
    <cdr:to>
      <cdr:x>1</cdr:x>
      <cdr:y>0.08649</cdr:y>
    </cdr:to>
    <cdr:pic>
      <cdr:nvPicPr>
        <cdr:cNvPr id="2" name="chart">
          <a:extLst xmlns:a="http://schemas.openxmlformats.org/drawingml/2006/main">
            <a:ext uri="{FF2B5EF4-FFF2-40B4-BE49-F238E27FC236}">
              <a16:creationId xmlns:a16="http://schemas.microsoft.com/office/drawing/2014/main" id="{9EFA348E-D349-4960-B95F-B2C380FF4B3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2321244" y="0"/>
          <a:ext cx="1349810" cy="316885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2.74685E-7</cdr:x>
      <cdr:y>0.17063</cdr:y>
    </cdr:from>
    <cdr:to>
      <cdr:x>0.09066</cdr:x>
      <cdr:y>1</cdr:y>
    </cdr:to>
    <cdr:pic>
      <cdr:nvPicPr>
        <cdr:cNvPr id="3" name="chart">
          <a:extLst xmlns:a="http://schemas.openxmlformats.org/drawingml/2006/main">
            <a:ext uri="{FF2B5EF4-FFF2-40B4-BE49-F238E27FC236}">
              <a16:creationId xmlns:a16="http://schemas.microsoft.com/office/drawing/2014/main" id="{7B5287E2-471A-4198-8D6F-0B6C0333C52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cdr:blipFill>
      <cdr:spPr>
        <a:xfrm xmlns:a="http://schemas.openxmlformats.org/drawingml/2006/main" rot="16200000">
          <a:off x="-1375780" y="2048133"/>
          <a:ext cx="3081618" cy="330055"/>
        </a:xfrm>
        <a:prstGeom xmlns:a="http://schemas.openxmlformats.org/drawingml/2006/main" prst="rect">
          <a:avLst/>
        </a:prstGeom>
      </cdr:spPr>
    </cdr:pic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0.63231</cdr:x>
      <cdr:y>0</cdr:y>
    </cdr:from>
    <cdr:to>
      <cdr:x>1</cdr:x>
      <cdr:y>0.08649</cdr:y>
    </cdr:to>
    <cdr:pic>
      <cdr:nvPicPr>
        <cdr:cNvPr id="2" name="chart">
          <a:extLst xmlns:a="http://schemas.openxmlformats.org/drawingml/2006/main">
            <a:ext uri="{FF2B5EF4-FFF2-40B4-BE49-F238E27FC236}">
              <a16:creationId xmlns:a16="http://schemas.microsoft.com/office/drawing/2014/main" id="{9EFA348E-D349-4960-B95F-B2C380FF4B3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2321244" y="0"/>
          <a:ext cx="1349810" cy="316885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2.74685E-7</cdr:x>
      <cdr:y>0.17063</cdr:y>
    </cdr:from>
    <cdr:to>
      <cdr:x>0.09066</cdr:x>
      <cdr:y>1</cdr:y>
    </cdr:to>
    <cdr:pic>
      <cdr:nvPicPr>
        <cdr:cNvPr id="3" name="chart">
          <a:extLst xmlns:a="http://schemas.openxmlformats.org/drawingml/2006/main">
            <a:ext uri="{FF2B5EF4-FFF2-40B4-BE49-F238E27FC236}">
              <a16:creationId xmlns:a16="http://schemas.microsoft.com/office/drawing/2014/main" id="{7B5287E2-471A-4198-8D6F-0B6C0333C52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cdr:blipFill>
      <cdr:spPr>
        <a:xfrm xmlns:a="http://schemas.openxmlformats.org/drawingml/2006/main" rot="16200000">
          <a:off x="-1375780" y="2048133"/>
          <a:ext cx="3081618" cy="330055"/>
        </a:xfrm>
        <a:prstGeom xmlns:a="http://schemas.openxmlformats.org/drawingml/2006/main" prst="rect">
          <a:avLst/>
        </a:prstGeom>
      </cdr:spPr>
    </cdr:pic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0.63231</cdr:x>
      <cdr:y>0</cdr:y>
    </cdr:from>
    <cdr:to>
      <cdr:x>1</cdr:x>
      <cdr:y>0.08649</cdr:y>
    </cdr:to>
    <cdr:pic>
      <cdr:nvPicPr>
        <cdr:cNvPr id="2" name="chart">
          <a:extLst xmlns:a="http://schemas.openxmlformats.org/drawingml/2006/main">
            <a:ext uri="{FF2B5EF4-FFF2-40B4-BE49-F238E27FC236}">
              <a16:creationId xmlns:a16="http://schemas.microsoft.com/office/drawing/2014/main" id="{9EFA348E-D349-4960-B95F-B2C380FF4B3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2321244" y="0"/>
          <a:ext cx="1349810" cy="316885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2.74685E-7</cdr:x>
      <cdr:y>0.17063</cdr:y>
    </cdr:from>
    <cdr:to>
      <cdr:x>0.09066</cdr:x>
      <cdr:y>1</cdr:y>
    </cdr:to>
    <cdr:pic>
      <cdr:nvPicPr>
        <cdr:cNvPr id="3" name="chart">
          <a:extLst xmlns:a="http://schemas.openxmlformats.org/drawingml/2006/main">
            <a:ext uri="{FF2B5EF4-FFF2-40B4-BE49-F238E27FC236}">
              <a16:creationId xmlns:a16="http://schemas.microsoft.com/office/drawing/2014/main" id="{7B5287E2-471A-4198-8D6F-0B6C0333C52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cdr:blipFill>
      <cdr:spPr>
        <a:xfrm xmlns:a="http://schemas.openxmlformats.org/drawingml/2006/main" rot="16200000">
          <a:off x="-1375780" y="2048133"/>
          <a:ext cx="3081618" cy="330055"/>
        </a:xfrm>
        <a:prstGeom xmlns:a="http://schemas.openxmlformats.org/drawingml/2006/main" prst="rect">
          <a:avLst/>
        </a:prstGeom>
      </cdr:spPr>
    </cdr:pic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0.63231</cdr:x>
      <cdr:y>0</cdr:y>
    </cdr:from>
    <cdr:to>
      <cdr:x>1</cdr:x>
      <cdr:y>0.08649</cdr:y>
    </cdr:to>
    <cdr:pic>
      <cdr:nvPicPr>
        <cdr:cNvPr id="2" name="chart">
          <a:extLst xmlns:a="http://schemas.openxmlformats.org/drawingml/2006/main">
            <a:ext uri="{FF2B5EF4-FFF2-40B4-BE49-F238E27FC236}">
              <a16:creationId xmlns:a16="http://schemas.microsoft.com/office/drawing/2014/main" id="{9EFA348E-D349-4960-B95F-B2C380FF4B3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2321244" y="0"/>
          <a:ext cx="1349810" cy="316885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2.74685E-7</cdr:x>
      <cdr:y>0.17063</cdr:y>
    </cdr:from>
    <cdr:to>
      <cdr:x>0.09066</cdr:x>
      <cdr:y>1</cdr:y>
    </cdr:to>
    <cdr:pic>
      <cdr:nvPicPr>
        <cdr:cNvPr id="3" name="chart">
          <a:extLst xmlns:a="http://schemas.openxmlformats.org/drawingml/2006/main">
            <a:ext uri="{FF2B5EF4-FFF2-40B4-BE49-F238E27FC236}">
              <a16:creationId xmlns:a16="http://schemas.microsoft.com/office/drawing/2014/main" id="{7B5287E2-471A-4198-8D6F-0B6C0333C52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cdr:blipFill>
      <cdr:spPr>
        <a:xfrm xmlns:a="http://schemas.openxmlformats.org/drawingml/2006/main" rot="16200000">
          <a:off x="-1375780" y="2048133"/>
          <a:ext cx="3081618" cy="330055"/>
        </a:xfrm>
        <a:prstGeom xmlns:a="http://schemas.openxmlformats.org/drawingml/2006/main" prst="rect">
          <a:avLst/>
        </a:prstGeom>
      </cdr:spPr>
    </cdr:pic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518350</xdr:colOff>
      <xdr:row>19</xdr:row>
      <xdr:rowOff>96107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E01FD01-8894-4024-A891-1FD33F0A5C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20</xdr:row>
      <xdr:rowOff>0</xdr:rowOff>
    </xdr:from>
    <xdr:to>
      <xdr:col>5</xdr:col>
      <xdr:colOff>530256</xdr:colOff>
      <xdr:row>39</xdr:row>
      <xdr:rowOff>96107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B7DC28B3-BA83-4CAD-9082-466F2EF5A1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0</xdr:row>
      <xdr:rowOff>0</xdr:rowOff>
    </xdr:from>
    <xdr:to>
      <xdr:col>11</xdr:col>
      <xdr:colOff>545008</xdr:colOff>
      <xdr:row>19</xdr:row>
      <xdr:rowOff>96107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BB1F8AD2-13AB-43B1-8EEE-3A15E9C37C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0.63231</cdr:x>
      <cdr:y>0</cdr:y>
    </cdr:from>
    <cdr:to>
      <cdr:x>1</cdr:x>
      <cdr:y>0.08649</cdr:y>
    </cdr:to>
    <cdr:pic>
      <cdr:nvPicPr>
        <cdr:cNvPr id="2" name="chart">
          <a:extLst xmlns:a="http://schemas.openxmlformats.org/drawingml/2006/main">
            <a:ext uri="{FF2B5EF4-FFF2-40B4-BE49-F238E27FC236}">
              <a16:creationId xmlns:a16="http://schemas.microsoft.com/office/drawing/2014/main" id="{9EFA348E-D349-4960-B95F-B2C380FF4B3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2321244" y="0"/>
          <a:ext cx="1349810" cy="316885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2.74685E-7</cdr:x>
      <cdr:y>0.17063</cdr:y>
    </cdr:from>
    <cdr:to>
      <cdr:x>0.09066</cdr:x>
      <cdr:y>1</cdr:y>
    </cdr:to>
    <cdr:pic>
      <cdr:nvPicPr>
        <cdr:cNvPr id="3" name="chart">
          <a:extLst xmlns:a="http://schemas.openxmlformats.org/drawingml/2006/main">
            <a:ext uri="{FF2B5EF4-FFF2-40B4-BE49-F238E27FC236}">
              <a16:creationId xmlns:a16="http://schemas.microsoft.com/office/drawing/2014/main" id="{7B5287E2-471A-4198-8D6F-0B6C0333C52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cdr:blipFill>
      <cdr:spPr>
        <a:xfrm xmlns:a="http://schemas.openxmlformats.org/drawingml/2006/main" rot="16200000">
          <a:off x="-1375780" y="2048133"/>
          <a:ext cx="3081618" cy="330055"/>
        </a:xfrm>
        <a:prstGeom xmlns:a="http://schemas.openxmlformats.org/drawingml/2006/main" prst="rect">
          <a:avLst/>
        </a:prstGeom>
      </cdr:spPr>
    </cdr:pic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0.63231</cdr:x>
      <cdr:y>0</cdr:y>
    </cdr:from>
    <cdr:to>
      <cdr:x>1</cdr:x>
      <cdr:y>0.08649</cdr:y>
    </cdr:to>
    <cdr:pic>
      <cdr:nvPicPr>
        <cdr:cNvPr id="2" name="chart">
          <a:extLst xmlns:a="http://schemas.openxmlformats.org/drawingml/2006/main">
            <a:ext uri="{FF2B5EF4-FFF2-40B4-BE49-F238E27FC236}">
              <a16:creationId xmlns:a16="http://schemas.microsoft.com/office/drawing/2014/main" id="{9EFA348E-D349-4960-B95F-B2C380FF4B3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2321244" y="0"/>
          <a:ext cx="1349810" cy="316885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2.74685E-7</cdr:x>
      <cdr:y>0.17063</cdr:y>
    </cdr:from>
    <cdr:to>
      <cdr:x>0.09066</cdr:x>
      <cdr:y>1</cdr:y>
    </cdr:to>
    <cdr:pic>
      <cdr:nvPicPr>
        <cdr:cNvPr id="3" name="chart">
          <a:extLst xmlns:a="http://schemas.openxmlformats.org/drawingml/2006/main">
            <a:ext uri="{FF2B5EF4-FFF2-40B4-BE49-F238E27FC236}">
              <a16:creationId xmlns:a16="http://schemas.microsoft.com/office/drawing/2014/main" id="{7B5287E2-471A-4198-8D6F-0B6C0333C52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cdr:blipFill>
      <cdr:spPr>
        <a:xfrm xmlns:a="http://schemas.openxmlformats.org/drawingml/2006/main" rot="16200000">
          <a:off x="-1375780" y="2048133"/>
          <a:ext cx="3081618" cy="330055"/>
        </a:xfrm>
        <a:prstGeom xmlns:a="http://schemas.openxmlformats.org/drawingml/2006/main" prst="rect">
          <a:avLst/>
        </a:prstGeom>
      </cdr:spPr>
    </cdr:pic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0.63231</cdr:x>
      <cdr:y>0</cdr:y>
    </cdr:from>
    <cdr:to>
      <cdr:x>1</cdr:x>
      <cdr:y>0.08649</cdr:y>
    </cdr:to>
    <cdr:pic>
      <cdr:nvPicPr>
        <cdr:cNvPr id="2" name="chart">
          <a:extLst xmlns:a="http://schemas.openxmlformats.org/drawingml/2006/main">
            <a:ext uri="{FF2B5EF4-FFF2-40B4-BE49-F238E27FC236}">
              <a16:creationId xmlns:a16="http://schemas.microsoft.com/office/drawing/2014/main" id="{9EFA348E-D349-4960-B95F-B2C380FF4B3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2321244" y="0"/>
          <a:ext cx="1349810" cy="316885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2.74685E-7</cdr:x>
      <cdr:y>0.17063</cdr:y>
    </cdr:from>
    <cdr:to>
      <cdr:x>0.09066</cdr:x>
      <cdr:y>1</cdr:y>
    </cdr:to>
    <cdr:pic>
      <cdr:nvPicPr>
        <cdr:cNvPr id="3" name="chart">
          <a:extLst xmlns:a="http://schemas.openxmlformats.org/drawingml/2006/main">
            <a:ext uri="{FF2B5EF4-FFF2-40B4-BE49-F238E27FC236}">
              <a16:creationId xmlns:a16="http://schemas.microsoft.com/office/drawing/2014/main" id="{7B5287E2-471A-4198-8D6F-0B6C0333C52A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cdr:blipFill>
      <cdr:spPr>
        <a:xfrm xmlns:a="http://schemas.openxmlformats.org/drawingml/2006/main" rot="16200000">
          <a:off x="-1375780" y="2048133"/>
          <a:ext cx="3081618" cy="330055"/>
        </a:xfrm>
        <a:prstGeom xmlns:a="http://schemas.openxmlformats.org/drawingml/2006/main" prst="rect">
          <a:avLst/>
        </a:prstGeom>
      </cdr:spPr>
    </cdr:pic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4;&#1092;&#1086;&#1088;&#1084;&#1083;&#1077;&#1085;&#1080;&#1077;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-20-60 "/>
      <sheetName val="20-20-60DSC"/>
      <sheetName val="30-10-60"/>
      <sheetName val="30-10-60DSC"/>
      <sheetName val="30-10-60DSC_HZ"/>
      <sheetName val="25-15-60"/>
      <sheetName val="25-15-60DSC"/>
      <sheetName val="15-25-60"/>
      <sheetName val="Лист8"/>
    </sheetNames>
    <sheetDataSet>
      <sheetData sheetId="0">
        <row r="2">
          <cell r="B2">
            <v>300</v>
          </cell>
          <cell r="C2">
            <v>310</v>
          </cell>
          <cell r="D2">
            <v>320</v>
          </cell>
          <cell r="E2">
            <v>330</v>
          </cell>
          <cell r="F2">
            <v>340</v>
          </cell>
          <cell r="G2">
            <v>350</v>
          </cell>
          <cell r="H2">
            <v>360</v>
          </cell>
          <cell r="I2">
            <v>370</v>
          </cell>
          <cell r="J2">
            <v>380</v>
          </cell>
          <cell r="K2">
            <v>390</v>
          </cell>
          <cell r="L2">
            <v>400</v>
          </cell>
          <cell r="M2">
            <v>410</v>
          </cell>
          <cell r="N2">
            <v>420</v>
          </cell>
          <cell r="O2">
            <v>430</v>
          </cell>
          <cell r="P2">
            <v>440</v>
          </cell>
          <cell r="Q2">
            <v>450</v>
          </cell>
          <cell r="R2">
            <v>460</v>
          </cell>
          <cell r="S2">
            <v>470</v>
          </cell>
          <cell r="T2">
            <v>480</v>
          </cell>
          <cell r="U2">
            <v>490</v>
          </cell>
          <cell r="V2">
            <v>500</v>
          </cell>
          <cell r="W2">
            <v>510</v>
          </cell>
          <cell r="X2">
            <v>520</v>
          </cell>
          <cell r="Y2">
            <v>530</v>
          </cell>
          <cell r="Z2">
            <v>540</v>
          </cell>
          <cell r="AA2">
            <v>550</v>
          </cell>
          <cell r="AB2">
            <v>560</v>
          </cell>
          <cell r="AC2">
            <v>570</v>
          </cell>
          <cell r="AD2">
            <v>580</v>
          </cell>
          <cell r="AE2">
            <v>590</v>
          </cell>
          <cell r="AF2">
            <v>600</v>
          </cell>
          <cell r="AG2">
            <v>610</v>
          </cell>
          <cell r="AH2">
            <v>620</v>
          </cell>
          <cell r="AI2">
            <v>630</v>
          </cell>
          <cell r="AJ2">
            <v>640</v>
          </cell>
          <cell r="AK2">
            <v>650</v>
          </cell>
          <cell r="AL2">
            <v>660</v>
          </cell>
          <cell r="AM2">
            <v>670</v>
          </cell>
          <cell r="AN2">
            <v>680</v>
          </cell>
          <cell r="AO2">
            <v>690</v>
          </cell>
          <cell r="AP2">
            <v>700</v>
          </cell>
          <cell r="AQ2">
            <v>710</v>
          </cell>
          <cell r="AR2">
            <v>720</v>
          </cell>
          <cell r="AS2">
            <v>730</v>
          </cell>
          <cell r="AT2">
            <v>740</v>
          </cell>
          <cell r="AU2">
            <v>750</v>
          </cell>
          <cell r="AV2">
            <v>760</v>
          </cell>
          <cell r="AW2">
            <v>770</v>
          </cell>
          <cell r="AX2">
            <v>780</v>
          </cell>
          <cell r="AY2">
            <v>790</v>
          </cell>
          <cell r="AZ2">
            <v>800</v>
          </cell>
          <cell r="BA2">
            <v>810</v>
          </cell>
          <cell r="BB2">
            <v>820</v>
          </cell>
          <cell r="BC2">
            <v>830</v>
          </cell>
          <cell r="BD2">
            <v>840</v>
          </cell>
          <cell r="BE2">
            <v>850</v>
          </cell>
          <cell r="BF2">
            <v>860</v>
          </cell>
          <cell r="BG2">
            <v>870</v>
          </cell>
          <cell r="BH2">
            <v>880</v>
          </cell>
          <cell r="BI2">
            <v>890</v>
          </cell>
          <cell r="BJ2">
            <v>900</v>
          </cell>
          <cell r="BK2">
            <v>910</v>
          </cell>
          <cell r="BL2">
            <v>920</v>
          </cell>
          <cell r="BM2">
            <v>930</v>
          </cell>
          <cell r="BN2">
            <v>940</v>
          </cell>
          <cell r="BO2">
            <v>950</v>
          </cell>
          <cell r="BP2">
            <v>960</v>
          </cell>
          <cell r="BQ2">
            <v>970</v>
          </cell>
          <cell r="BR2">
            <v>980</v>
          </cell>
          <cell r="BS2">
            <v>990</v>
          </cell>
          <cell r="BT2">
            <v>1000</v>
          </cell>
          <cell r="CE2" t="str">
            <v>DSC</v>
          </cell>
          <cell r="DA2">
            <v>300</v>
          </cell>
          <cell r="DB2">
            <v>310</v>
          </cell>
          <cell r="DC2">
            <v>320</v>
          </cell>
          <cell r="DD2">
            <v>330</v>
          </cell>
          <cell r="DE2">
            <v>340</v>
          </cell>
          <cell r="DF2">
            <v>350</v>
          </cell>
          <cell r="DG2">
            <v>360</v>
          </cell>
          <cell r="DH2">
            <v>370</v>
          </cell>
          <cell r="DI2">
            <v>380</v>
          </cell>
          <cell r="DJ2">
            <v>390</v>
          </cell>
          <cell r="DK2">
            <v>400</v>
          </cell>
          <cell r="DL2">
            <v>410</v>
          </cell>
          <cell r="DM2">
            <v>420</v>
          </cell>
          <cell r="DN2">
            <v>430</v>
          </cell>
          <cell r="DO2">
            <v>440</v>
          </cell>
          <cell r="DP2">
            <v>450</v>
          </cell>
          <cell r="DQ2">
            <v>460</v>
          </cell>
          <cell r="DR2">
            <v>470</v>
          </cell>
          <cell r="DS2">
            <v>480</v>
          </cell>
          <cell r="DT2">
            <v>490</v>
          </cell>
          <cell r="DU2">
            <v>500</v>
          </cell>
          <cell r="DV2">
            <v>510</v>
          </cell>
          <cell r="DW2">
            <v>520</v>
          </cell>
          <cell r="DX2">
            <v>530</v>
          </cell>
          <cell r="DY2">
            <v>540</v>
          </cell>
          <cell r="DZ2">
            <v>550</v>
          </cell>
          <cell r="EA2">
            <v>560</v>
          </cell>
          <cell r="EB2">
            <v>570</v>
          </cell>
          <cell r="EC2">
            <v>580</v>
          </cell>
          <cell r="ED2">
            <v>590</v>
          </cell>
          <cell r="EE2">
            <v>600</v>
          </cell>
          <cell r="EF2">
            <v>610</v>
          </cell>
          <cell r="EG2">
            <v>620</v>
          </cell>
          <cell r="EH2">
            <v>630</v>
          </cell>
          <cell r="EI2">
            <v>640</v>
          </cell>
          <cell r="EJ2">
            <v>650</v>
          </cell>
          <cell r="EK2">
            <v>660</v>
          </cell>
          <cell r="EL2">
            <v>670</v>
          </cell>
          <cell r="EM2">
            <v>680</v>
          </cell>
          <cell r="EN2">
            <v>690</v>
          </cell>
          <cell r="EO2">
            <v>700</v>
          </cell>
          <cell r="EP2">
            <v>710</v>
          </cell>
          <cell r="EQ2">
            <v>720</v>
          </cell>
          <cell r="ER2">
            <v>730</v>
          </cell>
          <cell r="ES2">
            <v>740</v>
          </cell>
          <cell r="ET2">
            <v>750</v>
          </cell>
          <cell r="EU2">
            <v>760</v>
          </cell>
          <cell r="EV2">
            <v>770</v>
          </cell>
          <cell r="EW2">
            <v>780</v>
          </cell>
          <cell r="EX2">
            <v>790</v>
          </cell>
          <cell r="EY2">
            <v>800</v>
          </cell>
          <cell r="EZ2">
            <v>810</v>
          </cell>
          <cell r="FA2">
            <v>820</v>
          </cell>
          <cell r="FB2">
            <v>830</v>
          </cell>
          <cell r="FC2">
            <v>840</v>
          </cell>
          <cell r="FD2">
            <v>850</v>
          </cell>
          <cell r="FE2">
            <v>860</v>
          </cell>
          <cell r="FF2">
            <v>870</v>
          </cell>
          <cell r="FG2">
            <v>880</v>
          </cell>
          <cell r="FH2">
            <v>890</v>
          </cell>
          <cell r="FI2">
            <v>900</v>
          </cell>
          <cell r="FJ2">
            <v>910</v>
          </cell>
          <cell r="FK2">
            <v>920</v>
          </cell>
          <cell r="FL2">
            <v>930</v>
          </cell>
          <cell r="FM2">
            <v>940</v>
          </cell>
          <cell r="FN2">
            <v>950</v>
          </cell>
          <cell r="FO2">
            <v>960</v>
          </cell>
          <cell r="FP2">
            <v>970</v>
          </cell>
          <cell r="FQ2">
            <v>980</v>
          </cell>
          <cell r="FR2">
            <v>990</v>
          </cell>
          <cell r="FS2">
            <v>1000</v>
          </cell>
        </row>
        <row r="3">
          <cell r="A3" t="str">
            <v>*GeSe2</v>
          </cell>
          <cell r="B3">
            <v>0.08</v>
          </cell>
          <cell r="C3">
            <v>0.08</v>
          </cell>
          <cell r="D3">
            <v>0.08</v>
          </cell>
          <cell r="E3">
            <v>4.4606115373757527E-2</v>
          </cell>
          <cell r="F3">
            <v>3.8789056668485401E-3</v>
          </cell>
          <cell r="G3">
            <v>5.2363679127454599E-2</v>
          </cell>
          <cell r="H3">
            <v>5.9277162569698769E-2</v>
          </cell>
          <cell r="I3">
            <v>1.1084517382951853E-2</v>
          </cell>
          <cell r="J3">
            <v>1.1184521800000015E-7</v>
          </cell>
          <cell r="K3">
            <v>7.6594963636363687E-10</v>
          </cell>
          <cell r="L3">
            <v>2.937799393939399E-10</v>
          </cell>
          <cell r="M3">
            <v>4.0434826021180034E-11</v>
          </cell>
          <cell r="N3">
            <v>3.3849349470499244E-11</v>
          </cell>
          <cell r="O3">
            <v>2.7263872919818454E-11</v>
          </cell>
          <cell r="P3">
            <v>2.0678396369137664E-11</v>
          </cell>
          <cell r="Q3">
            <v>1.4092919818456873E-11</v>
          </cell>
          <cell r="R3">
            <v>7.5074432677760831E-12</v>
          </cell>
          <cell r="S3">
            <v>9.2196671709529292E-13</v>
          </cell>
          <cell r="T3">
            <v>9.9252727272726982E-37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CD3">
            <v>351.15</v>
          </cell>
          <cell r="CE3">
            <v>-1.7695566666666666E-2</v>
          </cell>
          <cell r="CZ3" t="str">
            <v>Se3</v>
          </cell>
          <cell r="DA3">
            <v>-15.075748865355521</v>
          </cell>
          <cell r="DB3">
            <v>-15.235506807866868</v>
          </cell>
          <cell r="DC3">
            <v>-15.395264750378214</v>
          </cell>
          <cell r="DD3">
            <v>-15.555022692889562</v>
          </cell>
          <cell r="DE3">
            <v>-15.716124054462934</v>
          </cell>
          <cell r="DF3">
            <v>-15.892674735249622</v>
          </cell>
          <cell r="DG3">
            <v>-16.069225416036307</v>
          </cell>
          <cell r="DH3">
            <v>-16.245776096822997</v>
          </cell>
          <cell r="DI3">
            <v>-16.422326777609683</v>
          </cell>
          <cell r="DJ3">
            <v>-16.59887745839637</v>
          </cell>
          <cell r="DK3">
            <v>-16.775428139183056</v>
          </cell>
          <cell r="DL3">
            <v>-16.950698940998485</v>
          </cell>
          <cell r="DM3">
            <v>-17.124526475037822</v>
          </cell>
          <cell r="DN3">
            <v>-17.298354009077155</v>
          </cell>
          <cell r="DO3">
            <v>-17.472181543116491</v>
          </cell>
          <cell r="DP3">
            <v>-17.646009077155824</v>
          </cell>
          <cell r="DQ3">
            <v>-17.819836611195161</v>
          </cell>
          <cell r="DR3">
            <v>-17.993664145234494</v>
          </cell>
          <cell r="DS3">
            <v>-18.159295007564296</v>
          </cell>
          <cell r="DT3">
            <v>-18.323591527987897</v>
          </cell>
          <cell r="DU3">
            <v>-18.487888048411499</v>
          </cell>
          <cell r="DV3">
            <v>-18.652184568835096</v>
          </cell>
          <cell r="DW3">
            <v>-18.816481089258698</v>
          </cell>
          <cell r="DX3">
            <v>-18.980777609682299</v>
          </cell>
          <cell r="DY3">
            <v>-19.142636363636363</v>
          </cell>
          <cell r="DZ3">
            <v>-19.297181818181819</v>
          </cell>
          <cell r="EA3">
            <v>-19.449545454545454</v>
          </cell>
          <cell r="EB3">
            <v>-19.600454545454543</v>
          </cell>
          <cell r="EC3">
            <v>-19.74790909090909</v>
          </cell>
          <cell r="ED3">
            <v>-19.893000000000001</v>
          </cell>
          <cell r="EE3">
            <v>-20.033000000000001</v>
          </cell>
          <cell r="EF3">
            <v>-20.164897125567322</v>
          </cell>
          <cell r="EG3">
            <v>-20.292431164901664</v>
          </cell>
          <cell r="EH3">
            <v>-20.419965204236004</v>
          </cell>
          <cell r="EI3">
            <v>-20.547499243570346</v>
          </cell>
          <cell r="EJ3">
            <v>-20.675033282904689</v>
          </cell>
          <cell r="EK3">
            <v>-20.802567322239028</v>
          </cell>
          <cell r="EL3">
            <v>-20.929701966717094</v>
          </cell>
          <cell r="EM3">
            <v>-21.047251134644476</v>
          </cell>
          <cell r="EN3">
            <v>-21.164800302571859</v>
          </cell>
          <cell r="EO3">
            <v>-21.282349470499241</v>
          </cell>
          <cell r="EP3">
            <v>-21.399898638426624</v>
          </cell>
          <cell r="EQ3">
            <v>-21.517447806354006</v>
          </cell>
          <cell r="ER3">
            <v>-21.634996974281389</v>
          </cell>
          <cell r="ES3">
            <v>-21.752741301059</v>
          </cell>
          <cell r="ET3">
            <v>-21.870744326777608</v>
          </cell>
          <cell r="EU3">
            <v>-21.988747352496215</v>
          </cell>
          <cell r="EV3">
            <v>-22.106750378214826</v>
          </cell>
          <cell r="EW3">
            <v>-22.224753403933434</v>
          </cell>
          <cell r="EX3">
            <v>-22.342756429652042</v>
          </cell>
          <cell r="EY3">
            <v>-22.460759455370649</v>
          </cell>
          <cell r="EZ3">
            <v>-22.584499999999998</v>
          </cell>
          <cell r="FA3">
            <v>-22.709500000000002</v>
          </cell>
          <cell r="FB3">
            <v>-22.834500000000002</v>
          </cell>
          <cell r="FC3">
            <v>-22.959500000000002</v>
          </cell>
          <cell r="FD3">
            <v>-23.084500000000002</v>
          </cell>
          <cell r="FE3">
            <v>-23.209500000000002</v>
          </cell>
          <cell r="FF3">
            <v>-23.338152798789714</v>
          </cell>
          <cell r="FG3">
            <v>-23.479756429652046</v>
          </cell>
          <cell r="FH3">
            <v>-23.621360060514373</v>
          </cell>
          <cell r="FI3">
            <v>-23.762963691376704</v>
          </cell>
          <cell r="FJ3">
            <v>-23.904567322239032</v>
          </cell>
          <cell r="FK3">
            <v>-24.04617095310136</v>
          </cell>
          <cell r="FL3">
            <v>-24.187774583963691</v>
          </cell>
          <cell r="FM3">
            <v>-24.340599999999998</v>
          </cell>
          <cell r="FN3">
            <v>-24.500600000000002</v>
          </cell>
          <cell r="FO3">
            <v>-24.668349397590362</v>
          </cell>
          <cell r="FP3">
            <v>-24.838909090909091</v>
          </cell>
          <cell r="FQ3">
            <v>-25.015272727272727</v>
          </cell>
          <cell r="FR3">
            <v>-25.198727272727272</v>
          </cell>
          <cell r="FS3">
            <v>-25.385999999999999</v>
          </cell>
        </row>
        <row r="4">
          <cell r="A4" t="str">
            <v>*Se[M]</v>
          </cell>
          <cell r="B4">
            <v>4.3018525818181867E-10</v>
          </cell>
          <cell r="C4">
            <v>1.4977335636363677E-8</v>
          </cell>
          <cell r="D4">
            <v>5.2581008363636408E-8</v>
          </cell>
          <cell r="E4">
            <v>3.5393974372897027E-2</v>
          </cell>
          <cell r="F4">
            <v>7.6121219154909034E-2</v>
          </cell>
          <cell r="G4">
            <v>2.7636458591272665E-2</v>
          </cell>
          <cell r="H4">
            <v>2.072299905789159E-2</v>
          </cell>
          <cell r="I4">
            <v>6.8915682750662607E-2</v>
          </cell>
          <cell r="J4">
            <v>0.08</v>
          </cell>
          <cell r="K4">
            <v>0.08</v>
          </cell>
          <cell r="L4">
            <v>0.08</v>
          </cell>
          <cell r="M4">
            <v>0.08</v>
          </cell>
          <cell r="N4">
            <v>0.08</v>
          </cell>
          <cell r="O4">
            <v>0.08</v>
          </cell>
          <cell r="P4">
            <v>0.08</v>
          </cell>
          <cell r="Q4">
            <v>0.08</v>
          </cell>
          <cell r="R4">
            <v>0.08</v>
          </cell>
          <cell r="S4">
            <v>0.08</v>
          </cell>
          <cell r="T4">
            <v>0.08</v>
          </cell>
          <cell r="U4">
            <v>0.08</v>
          </cell>
          <cell r="V4">
            <v>0.08</v>
          </cell>
          <cell r="W4">
            <v>0.08</v>
          </cell>
          <cell r="X4">
            <v>0.08</v>
          </cell>
          <cell r="Y4">
            <v>9.7492831325301219E-2</v>
          </cell>
          <cell r="Z4">
            <v>0.12363575757575757</v>
          </cell>
          <cell r="AA4">
            <v>0.17053878787878787</v>
          </cell>
          <cell r="AB4">
            <v>0.19895818181818181</v>
          </cell>
          <cell r="AC4">
            <v>0.2150551515151515</v>
          </cell>
          <cell r="AD4">
            <v>0.22255030303030301</v>
          </cell>
          <cell r="AE4">
            <v>0.24306</v>
          </cell>
          <cell r="AF4">
            <v>0.29499333333333333</v>
          </cell>
          <cell r="AG4">
            <v>0.31433295180722892</v>
          </cell>
          <cell r="AH4">
            <v>0.31612210843373489</v>
          </cell>
          <cell r="AI4">
            <v>0.317112</v>
          </cell>
          <cell r="AJ4">
            <v>0.31794751515151515</v>
          </cell>
          <cell r="AK4">
            <v>0.31849903030303028</v>
          </cell>
          <cell r="AL4">
            <v>0.31888745454545453</v>
          </cell>
          <cell r="AM4">
            <v>0.3191941149773071</v>
          </cell>
          <cell r="AN4">
            <v>0.31929698940998485</v>
          </cell>
          <cell r="AO4">
            <v>0.31939986384266261</v>
          </cell>
          <cell r="AP4">
            <v>0.31950273827534037</v>
          </cell>
          <cell r="AQ4">
            <v>0.31960561270801813</v>
          </cell>
          <cell r="AR4">
            <v>0.31970848714069589</v>
          </cell>
          <cell r="AS4">
            <v>0.31981136157337364</v>
          </cell>
          <cell r="AT4">
            <v>0.31988042424242424</v>
          </cell>
          <cell r="AU4">
            <v>0.31990466666666667</v>
          </cell>
          <cell r="AV4">
            <v>0.31992418181818183</v>
          </cell>
          <cell r="AW4">
            <v>0.31994157575757576</v>
          </cell>
          <cell r="AX4">
            <v>0.319953696969697</v>
          </cell>
          <cell r="AY4">
            <v>0.31996289156626506</v>
          </cell>
          <cell r="AZ4">
            <v>0.31996891566265057</v>
          </cell>
          <cell r="BA4">
            <v>0.39325315151515194</v>
          </cell>
          <cell r="BB4">
            <v>0.46872303030303036</v>
          </cell>
          <cell r="BC4">
            <v>0.47632909090909098</v>
          </cell>
          <cell r="BD4">
            <v>0.47998315151515153</v>
          </cell>
          <cell r="BE4">
            <v>0.47998921212121215</v>
          </cell>
          <cell r="BF4">
            <v>0.47999000000000003</v>
          </cell>
          <cell r="BG4">
            <v>0.47999033282904691</v>
          </cell>
          <cell r="BH4">
            <v>0.47999184568835102</v>
          </cell>
          <cell r="BI4">
            <v>0.47999335854765507</v>
          </cell>
          <cell r="BJ4">
            <v>0.47999487140695918</v>
          </cell>
          <cell r="BK4">
            <v>0.47999638426626323</v>
          </cell>
          <cell r="BL4">
            <v>0.47999789712556734</v>
          </cell>
          <cell r="BM4">
            <v>0.47999940998487139</v>
          </cell>
          <cell r="BN4">
            <v>0.48</v>
          </cell>
          <cell r="BO4">
            <v>0.48</v>
          </cell>
          <cell r="BP4">
            <v>0.48</v>
          </cell>
          <cell r="BQ4">
            <v>0.48</v>
          </cell>
          <cell r="BR4">
            <v>0.48</v>
          </cell>
          <cell r="BS4">
            <v>0.48</v>
          </cell>
          <cell r="BT4">
            <v>0.48</v>
          </cell>
          <cell r="BV4" t="str">
            <v>temp 1</v>
          </cell>
          <cell r="CD4">
            <v>353.22340999999994</v>
          </cell>
          <cell r="CE4">
            <v>-1.7334733333333331E-2</v>
          </cell>
          <cell r="CZ4" t="str">
            <v>Se4</v>
          </cell>
          <cell r="DA4">
            <v>-20.100998487140696</v>
          </cell>
          <cell r="DB4">
            <v>-20.314009077155823</v>
          </cell>
          <cell r="DC4">
            <v>-20.527019667170954</v>
          </cell>
          <cell r="DD4">
            <v>-20.740030257186081</v>
          </cell>
          <cell r="DE4">
            <v>-20.954832072617247</v>
          </cell>
          <cell r="DF4">
            <v>-21.19023298033283</v>
          </cell>
          <cell r="DG4">
            <v>-21.425633888048413</v>
          </cell>
          <cell r="DH4">
            <v>-21.661034795763996</v>
          </cell>
          <cell r="DI4">
            <v>-21.896435703479575</v>
          </cell>
          <cell r="DJ4">
            <v>-22.131836611195158</v>
          </cell>
          <cell r="DK4">
            <v>-22.367237518910741</v>
          </cell>
          <cell r="DL4">
            <v>-22.600931921331316</v>
          </cell>
          <cell r="DM4">
            <v>-22.832701966717096</v>
          </cell>
          <cell r="DN4">
            <v>-23.064472012102875</v>
          </cell>
          <cell r="DO4">
            <v>-23.296242057488655</v>
          </cell>
          <cell r="DP4">
            <v>-23.528012102874435</v>
          </cell>
          <cell r="DQ4">
            <v>-23.759782148260214</v>
          </cell>
          <cell r="DR4">
            <v>-23.991552193645994</v>
          </cell>
          <cell r="DS4">
            <v>-24.212393343419063</v>
          </cell>
          <cell r="DT4">
            <v>-24.431455370650532</v>
          </cell>
          <cell r="DU4">
            <v>-24.650517397881998</v>
          </cell>
          <cell r="DV4">
            <v>-24.869579425113464</v>
          </cell>
          <cell r="DW4">
            <v>-25.088641452344934</v>
          </cell>
          <cell r="DX4">
            <v>-25.3077034795764</v>
          </cell>
          <cell r="DY4">
            <v>-25.523515151515152</v>
          </cell>
          <cell r="DZ4">
            <v>-25.729575757575759</v>
          </cell>
          <cell r="EA4">
            <v>-25.932727272727274</v>
          </cell>
          <cell r="EB4">
            <v>-26.133939393939393</v>
          </cell>
          <cell r="EC4">
            <v>-26.330545454545454</v>
          </cell>
          <cell r="ED4">
            <v>-26.524000000000001</v>
          </cell>
          <cell r="EE4">
            <v>-26.710666666666665</v>
          </cell>
          <cell r="EF4">
            <v>-26.886529500756428</v>
          </cell>
          <cell r="EG4">
            <v>-27.05657488653555</v>
          </cell>
          <cell r="EH4">
            <v>-27.226620272314673</v>
          </cell>
          <cell r="EI4">
            <v>-27.396665658093795</v>
          </cell>
          <cell r="EJ4">
            <v>-27.566711043872917</v>
          </cell>
          <cell r="EK4">
            <v>-27.73675642965204</v>
          </cell>
          <cell r="EL4">
            <v>-27.906269288956125</v>
          </cell>
          <cell r="EM4">
            <v>-28.063001512859302</v>
          </cell>
          <cell r="EN4">
            <v>-28.219733736762478</v>
          </cell>
          <cell r="EO4">
            <v>-28.376465960665655</v>
          </cell>
          <cell r="EP4">
            <v>-28.533198184568835</v>
          </cell>
          <cell r="EQ4">
            <v>-28.689930408472012</v>
          </cell>
          <cell r="ER4">
            <v>-28.846662632375189</v>
          </cell>
          <cell r="ES4">
            <v>-29.003655068078668</v>
          </cell>
          <cell r="ET4">
            <v>-29.160992435703481</v>
          </cell>
          <cell r="EU4">
            <v>-29.31832980332829</v>
          </cell>
          <cell r="EV4">
            <v>-29.475667170953102</v>
          </cell>
          <cell r="EW4">
            <v>-29.633004538577911</v>
          </cell>
          <cell r="EX4">
            <v>-29.790341906202723</v>
          </cell>
          <cell r="EY4">
            <v>-29.947679273827532</v>
          </cell>
          <cell r="EZ4">
            <v>-30.112666666666666</v>
          </cell>
          <cell r="FA4">
            <v>-30.279333333333334</v>
          </cell>
          <cell r="FB4">
            <v>-30.446000000000002</v>
          </cell>
          <cell r="FC4">
            <v>-30.612666666666666</v>
          </cell>
          <cell r="FD4">
            <v>-30.779333333333334</v>
          </cell>
          <cell r="FE4">
            <v>-30.946000000000002</v>
          </cell>
          <cell r="FF4">
            <v>-31.11753706505295</v>
          </cell>
          <cell r="FG4">
            <v>-31.306341906202725</v>
          </cell>
          <cell r="FH4">
            <v>-31.495146747352496</v>
          </cell>
          <cell r="FI4">
            <v>-31.683951588502268</v>
          </cell>
          <cell r="FJ4">
            <v>-31.872756429652043</v>
          </cell>
          <cell r="FK4">
            <v>-32.061561270801818</v>
          </cell>
          <cell r="FL4">
            <v>-32.250366111951585</v>
          </cell>
          <cell r="FM4">
            <v>-32.454133333333331</v>
          </cell>
          <cell r="FN4">
            <v>-32.66746666666667</v>
          </cell>
          <cell r="FO4">
            <v>-32.891132530120487</v>
          </cell>
          <cell r="FP4">
            <v>-33.118545454545455</v>
          </cell>
          <cell r="FQ4">
            <v>-33.353696969696969</v>
          </cell>
          <cell r="FR4">
            <v>-33.598303030303029</v>
          </cell>
          <cell r="FS4">
            <v>-33.847999999999999</v>
          </cell>
        </row>
        <row r="5">
          <cell r="A5" t="str">
            <v>*Ge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1.7284054462934915E-14</v>
          </cell>
          <cell r="N5">
            <v>5.4058638426626313E-14</v>
          </cell>
          <cell r="O5">
            <v>9.0833222390317714E-14</v>
          </cell>
          <cell r="P5">
            <v>1.2760780635400912E-13</v>
          </cell>
          <cell r="Q5">
            <v>1.643823903177005E-13</v>
          </cell>
          <cell r="R5">
            <v>2.0115697428139191E-13</v>
          </cell>
          <cell r="S5">
            <v>2.3793155824508332E-13</v>
          </cell>
          <cell r="T5">
            <v>3.0545268606060691E-11</v>
          </cell>
          <cell r="U5">
            <v>1.6603960000000119E-10</v>
          </cell>
          <cell r="V5">
            <v>6.7869960000000116E-10</v>
          </cell>
          <cell r="W5">
            <v>6.3548450303030527E-9</v>
          </cell>
          <cell r="X5">
            <v>1.6088014727272748E-8</v>
          </cell>
          <cell r="Y5">
            <v>1.7491194411445799E-2</v>
          </cell>
          <cell r="Z5">
            <v>4.3633212121212114E-2</v>
          </cell>
          <cell r="AA5">
            <v>9.0538060606060594E-2</v>
          </cell>
          <cell r="AB5">
            <v>0.11895818181818182</v>
          </cell>
          <cell r="AC5">
            <v>0.13505515151515152</v>
          </cell>
          <cell r="AD5">
            <v>0.14255030303030303</v>
          </cell>
          <cell r="AE5">
            <v>0.14851454545454545</v>
          </cell>
          <cell r="AF5">
            <v>0.15196303030303029</v>
          </cell>
          <cell r="AG5">
            <v>0.15433295180722892</v>
          </cell>
          <cell r="AH5">
            <v>0.15612210843373495</v>
          </cell>
          <cell r="AI5">
            <v>0.157112</v>
          </cell>
          <cell r="AJ5">
            <v>0.15794751515151517</v>
          </cell>
          <cell r="AK5">
            <v>0.15849903030303031</v>
          </cell>
          <cell r="AL5">
            <v>0.15888745454545455</v>
          </cell>
          <cell r="AM5">
            <v>0.15919411497730712</v>
          </cell>
          <cell r="AN5">
            <v>0.15929698940998488</v>
          </cell>
          <cell r="AO5">
            <v>0.15939986384266264</v>
          </cell>
          <cell r="AP5">
            <v>0.15950273827534039</v>
          </cell>
          <cell r="AQ5">
            <v>0.15960561270801815</v>
          </cell>
          <cell r="AR5">
            <v>0.15970848714069594</v>
          </cell>
          <cell r="AS5">
            <v>0.15981136157337369</v>
          </cell>
          <cell r="AT5">
            <v>0.15988042424242424</v>
          </cell>
          <cell r="AU5">
            <v>0.15990466666666667</v>
          </cell>
          <cell r="AV5">
            <v>0.15992418181818183</v>
          </cell>
          <cell r="AW5">
            <v>0.15994157575757575</v>
          </cell>
          <cell r="AX5">
            <v>0.15995369696969697</v>
          </cell>
          <cell r="AY5">
            <v>0.15996289156626506</v>
          </cell>
          <cell r="AZ5">
            <v>0.15996891566265059</v>
          </cell>
          <cell r="BA5">
            <v>0.14479751515151507</v>
          </cell>
          <cell r="BB5">
            <v>0.12868993939393938</v>
          </cell>
          <cell r="BC5">
            <v>0.12427781818181817</v>
          </cell>
          <cell r="BD5">
            <v>0.12052436363636362</v>
          </cell>
          <cell r="BE5">
            <v>0.11737890909090908</v>
          </cell>
          <cell r="BF5">
            <v>0.11388545454545453</v>
          </cell>
          <cell r="BG5">
            <v>0.11005358245083205</v>
          </cell>
          <cell r="BH5">
            <v>0.10520622995461419</v>
          </cell>
          <cell r="BI5">
            <v>0.10035887745839635</v>
          </cell>
          <cell r="BJ5">
            <v>9.551152496217849E-2</v>
          </cell>
          <cell r="BK5">
            <v>9.0664172465960646E-2</v>
          </cell>
          <cell r="BL5">
            <v>8.5816819969742802E-2</v>
          </cell>
          <cell r="BM5">
            <v>8.0969467473524945E-2</v>
          </cell>
          <cell r="BN5">
            <v>7.5024903030303014E-2</v>
          </cell>
          <cell r="BO5">
            <v>6.8378842424242414E-2</v>
          </cell>
          <cell r="BP5">
            <v>6.0842445783132526E-2</v>
          </cell>
          <cell r="BQ5">
            <v>5.2890636363636362E-2</v>
          </cell>
          <cell r="BR5">
            <v>4.4056090909090906E-2</v>
          </cell>
          <cell r="BS5">
            <v>3.4261909090909093E-2</v>
          </cell>
          <cell r="BT5">
            <v>2.3951E-2</v>
          </cell>
          <cell r="BV5">
            <v>830</v>
          </cell>
          <cell r="BW5">
            <v>-6140.1090909090908</v>
          </cell>
          <cell r="CD5">
            <v>355.29681999999997</v>
          </cell>
          <cell r="CE5">
            <v>-1.6665699999999999E-2</v>
          </cell>
          <cell r="CZ5" t="str">
            <v>Se5</v>
          </cell>
          <cell r="DA5">
            <v>-25.126248108925868</v>
          </cell>
          <cell r="DB5">
            <v>-25.392511346444781</v>
          </cell>
          <cell r="DC5">
            <v>-25.658774583963691</v>
          </cell>
          <cell r="DD5">
            <v>-25.925037821482604</v>
          </cell>
          <cell r="DE5">
            <v>-26.19354009077156</v>
          </cell>
          <cell r="DF5">
            <v>-26.487791225416039</v>
          </cell>
          <cell r="DG5">
            <v>-26.782042360060515</v>
          </cell>
          <cell r="DH5">
            <v>-27.076293494704995</v>
          </cell>
          <cell r="DI5">
            <v>-27.370544629349471</v>
          </cell>
          <cell r="DJ5">
            <v>-27.664795763993951</v>
          </cell>
          <cell r="DK5">
            <v>-27.959046898638427</v>
          </cell>
          <cell r="DL5">
            <v>-28.251164901664147</v>
          </cell>
          <cell r="DM5">
            <v>-28.54087745839637</v>
          </cell>
          <cell r="DN5">
            <v>-28.830590015128596</v>
          </cell>
          <cell r="DO5">
            <v>-29.120302571860819</v>
          </cell>
          <cell r="DP5">
            <v>-29.410015128593042</v>
          </cell>
          <cell r="DQ5">
            <v>-29.699727685325268</v>
          </cell>
          <cell r="DR5">
            <v>-29.989440242057491</v>
          </cell>
          <cell r="DS5">
            <v>-30.265491679273829</v>
          </cell>
          <cell r="DT5">
            <v>-30.539319213313163</v>
          </cell>
          <cell r="DU5">
            <v>-30.813146747352498</v>
          </cell>
          <cell r="DV5">
            <v>-31.086974281391832</v>
          </cell>
          <cell r="DW5">
            <v>-31.360801815431167</v>
          </cell>
          <cell r="DX5">
            <v>-31.634629349470501</v>
          </cell>
          <cell r="DY5">
            <v>-31.904393939393941</v>
          </cell>
          <cell r="DZ5">
            <v>-32.161969696969699</v>
          </cell>
          <cell r="EA5">
            <v>-32.415909090909089</v>
          </cell>
          <cell r="EB5">
            <v>-32.667424242424239</v>
          </cell>
          <cell r="EC5">
            <v>-32.913181818181819</v>
          </cell>
          <cell r="ED5">
            <v>-33.155000000000001</v>
          </cell>
          <cell r="EE5">
            <v>-33.388333333333335</v>
          </cell>
          <cell r="EF5">
            <v>-33.608161875945534</v>
          </cell>
          <cell r="EG5">
            <v>-33.820718608169436</v>
          </cell>
          <cell r="EH5">
            <v>-34.033275340393345</v>
          </cell>
          <cell r="EI5">
            <v>-34.245832072617247</v>
          </cell>
          <cell r="EJ5">
            <v>-34.45838880484115</v>
          </cell>
          <cell r="EK5">
            <v>-34.670945537065052</v>
          </cell>
          <cell r="EL5">
            <v>-34.88283661119516</v>
          </cell>
          <cell r="EM5">
            <v>-35.078751891074127</v>
          </cell>
          <cell r="EN5">
            <v>-35.274667170953101</v>
          </cell>
          <cell r="EO5">
            <v>-35.470582450832076</v>
          </cell>
          <cell r="EP5">
            <v>-35.666497730711043</v>
          </cell>
          <cell r="EQ5">
            <v>-35.862413010590018</v>
          </cell>
          <cell r="ER5">
            <v>-36.058328290468985</v>
          </cell>
          <cell r="ES5">
            <v>-36.25456883509834</v>
          </cell>
          <cell r="ET5">
            <v>-36.45124054462935</v>
          </cell>
          <cell r="EU5">
            <v>-36.64791225416036</v>
          </cell>
          <cell r="EV5">
            <v>-36.844583963691377</v>
          </cell>
          <cell r="EW5">
            <v>-37.041255673222388</v>
          </cell>
          <cell r="EX5">
            <v>-37.237927382753405</v>
          </cell>
          <cell r="EY5">
            <v>-37.434599092284415</v>
          </cell>
          <cell r="EZ5">
            <v>-37.640833333333333</v>
          </cell>
          <cell r="FA5">
            <v>-37.849166666666669</v>
          </cell>
          <cell r="FB5">
            <v>-38.057499999999997</v>
          </cell>
          <cell r="FC5">
            <v>-38.265833333333333</v>
          </cell>
          <cell r="FD5">
            <v>-38.474166666666669</v>
          </cell>
          <cell r="FE5">
            <v>-38.682499999999997</v>
          </cell>
          <cell r="FF5">
            <v>-38.896921331316186</v>
          </cell>
          <cell r="FG5">
            <v>-39.132927382753401</v>
          </cell>
          <cell r="FH5">
            <v>-39.368933434190623</v>
          </cell>
          <cell r="FI5">
            <v>-39.604939485627838</v>
          </cell>
          <cell r="FJ5">
            <v>-39.840945537065053</v>
          </cell>
          <cell r="FK5">
            <v>-40.076951588502268</v>
          </cell>
          <cell r="FL5">
            <v>-40.312957639939484</v>
          </cell>
          <cell r="FM5">
            <v>-40.567666666666668</v>
          </cell>
          <cell r="FN5">
            <v>-40.834333333333333</v>
          </cell>
          <cell r="FO5">
            <v>-41.113915662650605</v>
          </cell>
          <cell r="FP5">
            <v>-41.398181818181818</v>
          </cell>
          <cell r="FQ5">
            <v>-41.692121212121215</v>
          </cell>
          <cell r="FR5">
            <v>-41.99787878787879</v>
          </cell>
          <cell r="FS5">
            <v>-42.31</v>
          </cell>
        </row>
        <row r="6">
          <cell r="A6" t="str">
            <v>*Ga2Se3</v>
          </cell>
          <cell r="B6">
            <v>0.08</v>
          </cell>
          <cell r="C6">
            <v>0.08</v>
          </cell>
          <cell r="D6">
            <v>0.08</v>
          </cell>
          <cell r="E6">
            <v>0.08</v>
          </cell>
          <cell r="F6">
            <v>0.08</v>
          </cell>
          <cell r="G6">
            <v>0.08</v>
          </cell>
          <cell r="H6">
            <v>0.08</v>
          </cell>
          <cell r="I6">
            <v>0.08</v>
          </cell>
          <cell r="J6">
            <v>0.08</v>
          </cell>
          <cell r="K6">
            <v>0.08</v>
          </cell>
          <cell r="L6">
            <v>0.08</v>
          </cell>
          <cell r="M6">
            <v>0.08</v>
          </cell>
          <cell r="N6">
            <v>0.08</v>
          </cell>
          <cell r="O6">
            <v>0.08</v>
          </cell>
          <cell r="P6">
            <v>0.08</v>
          </cell>
          <cell r="Q6">
            <v>0.08</v>
          </cell>
          <cell r="R6">
            <v>0.08</v>
          </cell>
          <cell r="S6">
            <v>0.08</v>
          </cell>
          <cell r="T6">
            <v>0.08</v>
          </cell>
          <cell r="U6">
            <v>0.08</v>
          </cell>
          <cell r="V6">
            <v>0.08</v>
          </cell>
          <cell r="W6">
            <v>0.08</v>
          </cell>
          <cell r="X6">
            <v>0.08</v>
          </cell>
          <cell r="Y6">
            <v>0.08</v>
          </cell>
          <cell r="Z6">
            <v>0.08</v>
          </cell>
          <cell r="AA6">
            <v>0.08</v>
          </cell>
          <cell r="AB6">
            <v>0.08</v>
          </cell>
          <cell r="AC6">
            <v>0.08</v>
          </cell>
          <cell r="AD6">
            <v>0.08</v>
          </cell>
          <cell r="AE6">
            <v>6.5454569921818181E-2</v>
          </cell>
          <cell r="AF6">
            <v>1.6969802994545466E-2</v>
          </cell>
          <cell r="AG6">
            <v>8.2651250000000076E-8</v>
          </cell>
          <cell r="AH6">
            <v>2.77625000000019E-9</v>
          </cell>
          <cell r="AI6">
            <v>8.6343800000000254E-10</v>
          </cell>
          <cell r="AJ6">
            <v>9.99018060606062E-11</v>
          </cell>
          <cell r="AK6">
            <v>3.864241212121226E-11</v>
          </cell>
          <cell r="AL6">
            <v>1.168851345454548E-11</v>
          </cell>
          <cell r="AM6">
            <v>6.0519540090771597E-13</v>
          </cell>
          <cell r="AN6">
            <v>5.1308042360060994E-13</v>
          </cell>
          <cell r="AO6">
            <v>4.2096544629350391E-13</v>
          </cell>
          <cell r="AP6">
            <v>3.2885046898639788E-13</v>
          </cell>
          <cell r="AQ6">
            <v>2.3673549167929186E-13</v>
          </cell>
          <cell r="AR6">
            <v>1.4462051437218583E-13</v>
          </cell>
          <cell r="AS6">
            <v>5.2505537065079798E-14</v>
          </cell>
          <cell r="AT6">
            <v>2.1384104310606141E-26</v>
          </cell>
          <cell r="AU6">
            <v>3.8564399166667462E-27</v>
          </cell>
          <cell r="AV6">
            <v>1.8652272727272825E-31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V6">
            <v>830</v>
          </cell>
          <cell r="BW6">
            <v>10</v>
          </cell>
          <cell r="CD6">
            <v>357.37022999999999</v>
          </cell>
          <cell r="CE6">
            <v>-1.6638966666666664E-2</v>
          </cell>
          <cell r="CZ6" t="str">
            <v>Se6</v>
          </cell>
          <cell r="DA6">
            <v>-30.151497730711043</v>
          </cell>
          <cell r="DB6">
            <v>-30.471013615733735</v>
          </cell>
          <cell r="DC6">
            <v>-30.790529500756428</v>
          </cell>
          <cell r="DD6">
            <v>-31.110045385779124</v>
          </cell>
          <cell r="DE6">
            <v>-31.432248108925869</v>
          </cell>
          <cell r="DF6">
            <v>-31.785349470499245</v>
          </cell>
          <cell r="DG6">
            <v>-32.138450832072614</v>
          </cell>
          <cell r="DH6">
            <v>-32.491552193645994</v>
          </cell>
          <cell r="DI6">
            <v>-32.844653555219367</v>
          </cell>
          <cell r="DJ6">
            <v>-33.197754916792739</v>
          </cell>
          <cell r="DK6">
            <v>-33.550856278366112</v>
          </cell>
          <cell r="DL6">
            <v>-33.901397881996971</v>
          </cell>
          <cell r="DM6">
            <v>-34.249052950075644</v>
          </cell>
          <cell r="DN6">
            <v>-34.59670801815431</v>
          </cell>
          <cell r="DO6">
            <v>-34.944363086232983</v>
          </cell>
          <cell r="DP6">
            <v>-35.292018154311648</v>
          </cell>
          <cell r="DQ6">
            <v>-35.639673222390321</v>
          </cell>
          <cell r="DR6">
            <v>-35.987328290468987</v>
          </cell>
          <cell r="DS6">
            <v>-36.318590015128592</v>
          </cell>
          <cell r="DT6">
            <v>-36.647183055975795</v>
          </cell>
          <cell r="DU6">
            <v>-36.975776096822997</v>
          </cell>
          <cell r="DV6">
            <v>-37.304369137670193</v>
          </cell>
          <cell r="DW6">
            <v>-37.632962178517396</v>
          </cell>
          <cell r="DX6">
            <v>-37.961555219364598</v>
          </cell>
          <cell r="DY6">
            <v>-38.285272727272726</v>
          </cell>
          <cell r="DZ6">
            <v>-38.594363636363639</v>
          </cell>
          <cell r="EA6">
            <v>-38.899090909090908</v>
          </cell>
          <cell r="EB6">
            <v>-39.200909090909086</v>
          </cell>
          <cell r="EC6">
            <v>-39.49581818181818</v>
          </cell>
          <cell r="ED6">
            <v>-39.786000000000001</v>
          </cell>
          <cell r="EE6">
            <v>-40.066000000000003</v>
          </cell>
          <cell r="EF6">
            <v>-40.329794251134643</v>
          </cell>
          <cell r="EG6">
            <v>-40.584862329803329</v>
          </cell>
          <cell r="EH6">
            <v>-40.839930408472007</v>
          </cell>
          <cell r="EI6">
            <v>-41.094998487140693</v>
          </cell>
          <cell r="EJ6">
            <v>-41.350066565809378</v>
          </cell>
          <cell r="EK6">
            <v>-41.605134644478056</v>
          </cell>
          <cell r="EL6">
            <v>-41.859403933434187</v>
          </cell>
          <cell r="EM6">
            <v>-42.094502269288952</v>
          </cell>
          <cell r="EN6">
            <v>-42.329600605143717</v>
          </cell>
          <cell r="EO6">
            <v>-42.564698940998483</v>
          </cell>
          <cell r="EP6">
            <v>-42.799797276853248</v>
          </cell>
          <cell r="EQ6">
            <v>-43.034895612708013</v>
          </cell>
          <cell r="ER6">
            <v>-43.269993948562778</v>
          </cell>
          <cell r="ES6">
            <v>-43.505482602118001</v>
          </cell>
          <cell r="ET6">
            <v>-43.741488653555216</v>
          </cell>
          <cell r="EU6">
            <v>-43.977494704992431</v>
          </cell>
          <cell r="EV6">
            <v>-44.213500756429653</v>
          </cell>
          <cell r="EW6">
            <v>-44.449506807866868</v>
          </cell>
          <cell r="EX6">
            <v>-44.685512859304083</v>
          </cell>
          <cell r="EY6">
            <v>-44.921518910741298</v>
          </cell>
          <cell r="EZ6">
            <v>-45.168999999999997</v>
          </cell>
          <cell r="FA6">
            <v>-45.419000000000004</v>
          </cell>
          <cell r="FB6">
            <v>-45.669000000000004</v>
          </cell>
          <cell r="FC6">
            <v>-45.919000000000004</v>
          </cell>
          <cell r="FD6">
            <v>-46.169000000000004</v>
          </cell>
          <cell r="FE6">
            <v>-46.419000000000004</v>
          </cell>
          <cell r="FF6">
            <v>-46.676305597579429</v>
          </cell>
          <cell r="FG6">
            <v>-46.959512859304091</v>
          </cell>
          <cell r="FH6">
            <v>-47.242720121028746</v>
          </cell>
          <cell r="FI6">
            <v>-47.525927382753409</v>
          </cell>
          <cell r="FJ6">
            <v>-47.809134644478064</v>
          </cell>
          <cell r="FK6">
            <v>-48.092341906202719</v>
          </cell>
          <cell r="FL6">
            <v>-48.375549167927382</v>
          </cell>
          <cell r="FM6">
            <v>-48.681199999999997</v>
          </cell>
          <cell r="FN6">
            <v>-49.001200000000004</v>
          </cell>
          <cell r="FO6">
            <v>-49.336698795180723</v>
          </cell>
          <cell r="FP6">
            <v>-49.677818181818182</v>
          </cell>
          <cell r="FQ6">
            <v>-50.030545454545454</v>
          </cell>
          <cell r="FR6">
            <v>-50.397454545454544</v>
          </cell>
          <cell r="FS6">
            <v>-50.771999999999998</v>
          </cell>
        </row>
        <row r="7">
          <cell r="A7" t="str">
            <v>*Ga[l]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6.6148260211796515E-28</v>
          </cell>
          <cell r="AN7">
            <v>1.7198547655068034E-26</v>
          </cell>
          <cell r="AO7">
            <v>3.3735612708018102E-26</v>
          </cell>
          <cell r="AP7">
            <v>5.0272677760968167E-26</v>
          </cell>
          <cell r="AQ7">
            <v>6.6809742813918238E-26</v>
          </cell>
          <cell r="AR7">
            <v>8.3346807866868304E-26</v>
          </cell>
          <cell r="AS7">
            <v>9.9883872919818369E-26</v>
          </cell>
          <cell r="AT7">
            <v>1.836025345454526E-23</v>
          </cell>
          <cell r="AU7">
            <v>6.0804307999999794E-23</v>
          </cell>
          <cell r="AV7">
            <v>6.952983963636326E-21</v>
          </cell>
          <cell r="AW7">
            <v>1.5536642424241934E-19</v>
          </cell>
          <cell r="AX7">
            <v>1.2379543030302985E-18</v>
          </cell>
          <cell r="AY7">
            <v>1.5061073493975852E-17</v>
          </cell>
          <cell r="AZ7">
            <v>4.2686434939759134E-17</v>
          </cell>
          <cell r="BA7">
            <v>2.7919463030302922E-17</v>
          </cell>
          <cell r="BB7">
            <v>9.2046242495457113E-9</v>
          </cell>
          <cell r="BC7">
            <v>6.3349472729582563E-8</v>
          </cell>
          <cell r="BD7">
            <v>1.254966484848488E-7</v>
          </cell>
          <cell r="BE7">
            <v>1.9503058787878819E-7</v>
          </cell>
          <cell r="BF7">
            <v>1.907827272727272E-7</v>
          </cell>
          <cell r="BG7">
            <v>1.7455177609682293E-7</v>
          </cell>
          <cell r="BH7">
            <v>1.5492348562783655E-7</v>
          </cell>
          <cell r="BI7">
            <v>1.3529519515885016E-7</v>
          </cell>
          <cell r="BJ7">
            <v>1.1566690468986378E-7</v>
          </cell>
          <cell r="BK7">
            <v>9.60386142208774E-8</v>
          </cell>
          <cell r="BL7">
            <v>7.6410323751891018E-8</v>
          </cell>
          <cell r="BM7">
            <v>5.6782033282904636E-8</v>
          </cell>
          <cell r="BN7">
            <v>4.3150848484848467E-8</v>
          </cell>
          <cell r="BO7">
            <v>3.3353878787878763E-8</v>
          </cell>
          <cell r="BP7">
            <v>2.6073132530120474E-8</v>
          </cell>
          <cell r="BQ7">
            <v>1.7249841818181818E-8</v>
          </cell>
          <cell r="BR7">
            <v>4.582647878787877E-9</v>
          </cell>
          <cell r="BS7">
            <v>9.0381928106666676E-11</v>
          </cell>
          <cell r="BT7">
            <v>2.790400000111536E-16</v>
          </cell>
          <cell r="CD7">
            <v>359.44363999999996</v>
          </cell>
          <cell r="CE7">
            <v>-1.6681633333333334E-2</v>
          </cell>
          <cell r="CZ7" t="str">
            <v>Se?</v>
          </cell>
          <cell r="DA7">
            <v>-5.0252496217851741</v>
          </cell>
          <cell r="DB7">
            <v>-5.0785022692889559</v>
          </cell>
          <cell r="DC7">
            <v>-5.1317549167927385</v>
          </cell>
          <cell r="DD7">
            <v>-5.1850075642965203</v>
          </cell>
          <cell r="DE7">
            <v>-5.2387080181543118</v>
          </cell>
          <cell r="DF7">
            <v>-5.2975582450832075</v>
          </cell>
          <cell r="DG7">
            <v>-5.3564084720121032</v>
          </cell>
          <cell r="DH7">
            <v>-5.415258698940999</v>
          </cell>
          <cell r="DI7">
            <v>-5.4741089258698938</v>
          </cell>
          <cell r="DJ7">
            <v>-5.5329591527987896</v>
          </cell>
          <cell r="DK7">
            <v>-5.5918093797276853</v>
          </cell>
          <cell r="DL7">
            <v>-5.6502329803328291</v>
          </cell>
          <cell r="DM7">
            <v>-5.708175491679274</v>
          </cell>
          <cell r="DN7">
            <v>-5.7661180030257189</v>
          </cell>
          <cell r="DO7">
            <v>-5.8240605143721638</v>
          </cell>
          <cell r="DP7">
            <v>-5.8820030257186087</v>
          </cell>
          <cell r="DQ7">
            <v>-5.9399455370650536</v>
          </cell>
          <cell r="DR7">
            <v>-5.9978880484114985</v>
          </cell>
          <cell r="DS7">
            <v>-6.0530983358547656</v>
          </cell>
          <cell r="DT7">
            <v>-6.107863842662633</v>
          </cell>
          <cell r="DU7">
            <v>-6.1626293494704996</v>
          </cell>
          <cell r="DV7">
            <v>-6.2173948562783661</v>
          </cell>
          <cell r="DW7">
            <v>-6.2721603630862335</v>
          </cell>
          <cell r="DX7">
            <v>-6.3269258698941</v>
          </cell>
          <cell r="DY7">
            <v>-6.380878787878788</v>
          </cell>
          <cell r="DZ7">
            <v>-6.4323939393939398</v>
          </cell>
          <cell r="EA7">
            <v>-6.4831818181818184</v>
          </cell>
          <cell r="EB7">
            <v>-6.5334848484848482</v>
          </cell>
          <cell r="EC7">
            <v>-6.5826363636363636</v>
          </cell>
          <cell r="ED7">
            <v>-6.6310000000000002</v>
          </cell>
          <cell r="EE7">
            <v>-6.6776666666666662</v>
          </cell>
          <cell r="EF7">
            <v>-6.7216323751891069</v>
          </cell>
          <cell r="EG7">
            <v>-6.7641437216338876</v>
          </cell>
          <cell r="EH7">
            <v>-6.8066550680786682</v>
          </cell>
          <cell r="EI7">
            <v>-6.8491664145234488</v>
          </cell>
          <cell r="EJ7">
            <v>-6.8916777609682294</v>
          </cell>
          <cell r="EK7">
            <v>-6.93418910741301</v>
          </cell>
          <cell r="EL7">
            <v>-6.9765673222390312</v>
          </cell>
          <cell r="EM7">
            <v>-7.0157503782148254</v>
          </cell>
          <cell r="EN7">
            <v>-7.0549334341906196</v>
          </cell>
          <cell r="EO7">
            <v>-7.0941164901664138</v>
          </cell>
          <cell r="EP7">
            <v>-7.1332995461422088</v>
          </cell>
          <cell r="EQ7">
            <v>-7.172482602118003</v>
          </cell>
          <cell r="ER7">
            <v>-7.2116656580937972</v>
          </cell>
          <cell r="ES7">
            <v>-7.2509137670196671</v>
          </cell>
          <cell r="ET7">
            <v>-7.2902481089258702</v>
          </cell>
          <cell r="EU7">
            <v>-7.3295824508320724</v>
          </cell>
          <cell r="EV7">
            <v>-7.3689167927382755</v>
          </cell>
          <cell r="EW7">
            <v>-7.4082511346444777</v>
          </cell>
          <cell r="EX7">
            <v>-7.4475854765506808</v>
          </cell>
          <cell r="EY7">
            <v>-7.486919818456883</v>
          </cell>
          <cell r="EZ7">
            <v>-7.5281666666666665</v>
          </cell>
          <cell r="FA7">
            <v>-7.5698333333333334</v>
          </cell>
          <cell r="FB7">
            <v>-7.6115000000000004</v>
          </cell>
          <cell r="FC7">
            <v>-7.6531666666666665</v>
          </cell>
          <cell r="FD7">
            <v>-7.6948333333333334</v>
          </cell>
          <cell r="FE7">
            <v>-7.7365000000000004</v>
          </cell>
          <cell r="FF7">
            <v>-7.7793842662632375</v>
          </cell>
          <cell r="FG7">
            <v>-7.8265854765506813</v>
          </cell>
          <cell r="FH7">
            <v>-7.8737866868381241</v>
          </cell>
          <cell r="FI7">
            <v>-7.9209878971255669</v>
          </cell>
          <cell r="FJ7">
            <v>-7.9681891074130107</v>
          </cell>
          <cell r="FK7">
            <v>-8.0153903177004544</v>
          </cell>
          <cell r="FL7">
            <v>-8.0625915279878964</v>
          </cell>
          <cell r="FM7">
            <v>-8.1135333333333328</v>
          </cell>
          <cell r="FN7">
            <v>-8.1668666666666674</v>
          </cell>
          <cell r="FO7">
            <v>-8.2227831325301217</v>
          </cell>
          <cell r="FP7">
            <v>-8.2796363636363637</v>
          </cell>
          <cell r="FQ7">
            <v>-8.3384242424242423</v>
          </cell>
          <cell r="FR7">
            <v>-8.3995757575757573</v>
          </cell>
          <cell r="FS7">
            <v>-8.4619999999999997</v>
          </cell>
        </row>
        <row r="8">
          <cell r="A8" t="str">
            <v>*GaSe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2.7078545454545195E-31</v>
          </cell>
          <cell r="L8">
            <v>2.5273309090909063E-30</v>
          </cell>
          <cell r="M8">
            <v>5.1511573373676188E-15</v>
          </cell>
          <cell r="N8">
            <v>1.6111066565809378E-14</v>
          </cell>
          <cell r="O8">
            <v>2.7070975794251138E-14</v>
          </cell>
          <cell r="P8">
            <v>3.8030885022692898E-14</v>
          </cell>
          <cell r="Q8">
            <v>4.8990794251134662E-14</v>
          </cell>
          <cell r="R8">
            <v>5.9950703479576419E-14</v>
          </cell>
          <cell r="S8">
            <v>7.0910612708018176E-14</v>
          </cell>
          <cell r="T8">
            <v>2.2272869696969737E-13</v>
          </cell>
          <cell r="U8">
            <v>3.1530791090909041E-13</v>
          </cell>
          <cell r="V8">
            <v>9.8774153333332805E-14</v>
          </cell>
          <cell r="W8">
            <v>2.3116588046669043E-15</v>
          </cell>
          <cell r="X8">
            <v>1.9087095585781337E-16</v>
          </cell>
          <cell r="Y8">
            <v>2.2348862205361418E-23</v>
          </cell>
          <cell r="Z8">
            <v>2.5001515151515152E-10</v>
          </cell>
          <cell r="AA8">
            <v>1.2500757575757576E-9</v>
          </cell>
          <cell r="AB8">
            <v>4.523045454545454E-9</v>
          </cell>
          <cell r="AC8">
            <v>9.3112878787878786E-9</v>
          </cell>
          <cell r="AD8">
            <v>1.0658272121212121E-7</v>
          </cell>
          <cell r="AE8">
            <v>2.9091054792727274E-2</v>
          </cell>
          <cell r="AF8">
            <v>0.1260606438351515</v>
          </cell>
          <cell r="AG8">
            <v>0.16</v>
          </cell>
          <cell r="AH8">
            <v>0.16</v>
          </cell>
          <cell r="AI8">
            <v>0.16</v>
          </cell>
          <cell r="AJ8">
            <v>0.16</v>
          </cell>
          <cell r="AK8">
            <v>0.16</v>
          </cell>
          <cell r="AL8">
            <v>0.16</v>
          </cell>
          <cell r="AM8">
            <v>0.16</v>
          </cell>
          <cell r="AN8">
            <v>0.16</v>
          </cell>
          <cell r="AO8">
            <v>0.16</v>
          </cell>
          <cell r="AP8">
            <v>0.16</v>
          </cell>
          <cell r="AQ8">
            <v>0.16</v>
          </cell>
          <cell r="AR8">
            <v>0.16</v>
          </cell>
          <cell r="AS8">
            <v>0.16</v>
          </cell>
          <cell r="AT8">
            <v>0.16</v>
          </cell>
          <cell r="AU8">
            <v>0.16</v>
          </cell>
          <cell r="AV8">
            <v>0.16</v>
          </cell>
          <cell r="AW8">
            <v>0.16</v>
          </cell>
          <cell r="AX8">
            <v>0.16</v>
          </cell>
          <cell r="AY8">
            <v>0.16</v>
          </cell>
          <cell r="AZ8">
            <v>0.16</v>
          </cell>
          <cell r="BA8">
            <v>8.6720327272726869E-2</v>
          </cell>
          <cell r="BB8">
            <v>1.1254279401805421E-2</v>
          </cell>
          <cell r="BC8">
            <v>3.6500405888963295E-3</v>
          </cell>
          <cell r="BD8">
            <v>4.0808077057211957E-9</v>
          </cell>
          <cell r="BE8">
            <v>4.6947637056968019E-10</v>
          </cell>
          <cell r="BF8">
            <v>1.5585818306022456E-15</v>
          </cell>
          <cell r="BG8">
            <v>2.2771987897125549E-23</v>
          </cell>
          <cell r="BH8">
            <v>1.9208296520423585E-23</v>
          </cell>
          <cell r="BI8">
            <v>1.5644605143721621E-23</v>
          </cell>
          <cell r="BJ8">
            <v>1.2080913767019655E-23</v>
          </cell>
          <cell r="BK8">
            <v>8.5172223903176878E-24</v>
          </cell>
          <cell r="BL8">
            <v>4.9535310136157239E-24</v>
          </cell>
          <cell r="BM8">
            <v>1.3898396369137571E-24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V8" t="str">
            <v>temp 2</v>
          </cell>
          <cell r="CD8">
            <v>361.51704999999998</v>
          </cell>
          <cell r="CE8">
            <v>-1.6509699999999999E-2</v>
          </cell>
          <cell r="CZ8" t="str">
            <v>Se8</v>
          </cell>
          <cell r="DA8">
            <v>-40.201996974281393</v>
          </cell>
          <cell r="DB8">
            <v>-40.628018154311647</v>
          </cell>
          <cell r="DC8">
            <v>-41.054039334341908</v>
          </cell>
          <cell r="DD8">
            <v>-41.480060514372163</v>
          </cell>
          <cell r="DE8">
            <v>-41.909664145234494</v>
          </cell>
          <cell r="DF8">
            <v>-42.38046596066566</v>
          </cell>
          <cell r="DG8">
            <v>-42.851267776096826</v>
          </cell>
          <cell r="DH8">
            <v>-43.322069591527992</v>
          </cell>
          <cell r="DI8">
            <v>-43.792871406959151</v>
          </cell>
          <cell r="DJ8">
            <v>-44.263673222390317</v>
          </cell>
          <cell r="DK8">
            <v>-44.734475037821483</v>
          </cell>
          <cell r="DL8">
            <v>-45.201863842662632</v>
          </cell>
          <cell r="DM8">
            <v>-45.665403933434192</v>
          </cell>
          <cell r="DN8">
            <v>-46.128944024205751</v>
          </cell>
          <cell r="DO8">
            <v>-46.59248411497731</v>
          </cell>
          <cell r="DP8">
            <v>-47.056024205748869</v>
          </cell>
          <cell r="DQ8">
            <v>-47.519564296520429</v>
          </cell>
          <cell r="DR8">
            <v>-47.983104387291988</v>
          </cell>
          <cell r="DS8">
            <v>-48.424786686838125</v>
          </cell>
          <cell r="DT8">
            <v>-48.862910741301064</v>
          </cell>
          <cell r="DU8">
            <v>-49.301034795763996</v>
          </cell>
          <cell r="DV8">
            <v>-49.739158850226929</v>
          </cell>
          <cell r="DW8">
            <v>-50.177282904689868</v>
          </cell>
          <cell r="DX8">
            <v>-50.6154069591528</v>
          </cell>
          <cell r="DY8">
            <v>-51.047030303030304</v>
          </cell>
          <cell r="DZ8">
            <v>-51.459151515151518</v>
          </cell>
          <cell r="EA8">
            <v>-51.865454545454547</v>
          </cell>
          <cell r="EB8">
            <v>-52.267878787878786</v>
          </cell>
          <cell r="EC8">
            <v>-52.661090909090909</v>
          </cell>
          <cell r="ED8">
            <v>-53.048000000000002</v>
          </cell>
          <cell r="EE8">
            <v>-53.42133333333333</v>
          </cell>
          <cell r="EF8">
            <v>-53.773059001512856</v>
          </cell>
          <cell r="EG8">
            <v>-54.1131497730711</v>
          </cell>
          <cell r="EH8">
            <v>-54.453240544629345</v>
          </cell>
          <cell r="EI8">
            <v>-54.79333131618759</v>
          </cell>
          <cell r="EJ8">
            <v>-55.133422087745835</v>
          </cell>
          <cell r="EK8">
            <v>-55.47351285930408</v>
          </cell>
          <cell r="EL8">
            <v>-55.81253857791225</v>
          </cell>
          <cell r="EM8">
            <v>-56.126003025718603</v>
          </cell>
          <cell r="EN8">
            <v>-56.439467473524957</v>
          </cell>
          <cell r="EO8">
            <v>-56.75293192133131</v>
          </cell>
          <cell r="EP8">
            <v>-57.066396369137671</v>
          </cell>
          <cell r="EQ8">
            <v>-57.379860816944024</v>
          </cell>
          <cell r="ER8">
            <v>-57.693325264750378</v>
          </cell>
          <cell r="ES8">
            <v>-58.007310136157336</v>
          </cell>
          <cell r="ET8">
            <v>-58.321984871406961</v>
          </cell>
          <cell r="EU8">
            <v>-58.636659606656579</v>
          </cell>
          <cell r="EV8">
            <v>-58.951334341906204</v>
          </cell>
          <cell r="EW8">
            <v>-59.266009077155822</v>
          </cell>
          <cell r="EX8">
            <v>-59.580683812405447</v>
          </cell>
          <cell r="EY8">
            <v>-59.895358547655064</v>
          </cell>
          <cell r="EZ8">
            <v>-60.225333333333332</v>
          </cell>
          <cell r="FA8">
            <v>-60.558666666666667</v>
          </cell>
          <cell r="FB8">
            <v>-60.892000000000003</v>
          </cell>
          <cell r="FC8">
            <v>-61.225333333333332</v>
          </cell>
          <cell r="FD8">
            <v>-61.558666666666667</v>
          </cell>
          <cell r="FE8">
            <v>-61.892000000000003</v>
          </cell>
          <cell r="FF8">
            <v>-62.2350741301059</v>
          </cell>
          <cell r="FG8">
            <v>-62.61268381240545</v>
          </cell>
          <cell r="FH8">
            <v>-62.990293494704993</v>
          </cell>
          <cell r="FI8">
            <v>-63.367903177004536</v>
          </cell>
          <cell r="FJ8">
            <v>-63.745512859304085</v>
          </cell>
          <cell r="FK8">
            <v>-64.123122541603635</v>
          </cell>
          <cell r="FL8">
            <v>-64.500732223903171</v>
          </cell>
          <cell r="FM8">
            <v>-64.908266666666663</v>
          </cell>
          <cell r="FN8">
            <v>-65.334933333333339</v>
          </cell>
          <cell r="FO8">
            <v>-65.782265060240974</v>
          </cell>
          <cell r="FP8">
            <v>-66.237090909090909</v>
          </cell>
          <cell r="FQ8">
            <v>-66.707393939393938</v>
          </cell>
          <cell r="FR8">
            <v>-67.196606060606058</v>
          </cell>
          <cell r="FS8">
            <v>-67.695999999999998</v>
          </cell>
        </row>
        <row r="9">
          <cell r="A9" t="str">
            <v>GeSe</v>
          </cell>
          <cell r="B9">
            <v>0.08</v>
          </cell>
          <cell r="C9">
            <v>0.08</v>
          </cell>
          <cell r="D9">
            <v>0.08</v>
          </cell>
          <cell r="E9">
            <v>0.11539393939393945</v>
          </cell>
          <cell r="F9">
            <v>0.15612121212121208</v>
          </cell>
          <cell r="G9">
            <v>0.10763636363636359</v>
          </cell>
          <cell r="H9">
            <v>0.10072289156626509</v>
          </cell>
          <cell r="I9">
            <v>0.14891566265060235</v>
          </cell>
          <cell r="J9">
            <v>0.16</v>
          </cell>
          <cell r="K9">
            <v>0.16</v>
          </cell>
          <cell r="L9">
            <v>0.16</v>
          </cell>
          <cell r="M9">
            <v>0.16</v>
          </cell>
          <cell r="N9">
            <v>0.16</v>
          </cell>
          <cell r="O9">
            <v>0.16</v>
          </cell>
          <cell r="P9">
            <v>0.16</v>
          </cell>
          <cell r="Q9">
            <v>0.16</v>
          </cell>
          <cell r="R9">
            <v>0.16</v>
          </cell>
          <cell r="S9">
            <v>0.16</v>
          </cell>
          <cell r="T9">
            <v>0.16</v>
          </cell>
          <cell r="U9">
            <v>0.16</v>
          </cell>
          <cell r="V9">
            <v>0.16</v>
          </cell>
          <cell r="W9">
            <v>0.16</v>
          </cell>
          <cell r="X9">
            <v>0.16</v>
          </cell>
          <cell r="Y9">
            <v>0.14250716867469879</v>
          </cell>
          <cell r="Z9">
            <v>0.11636363636363636</v>
          </cell>
          <cell r="AA9">
            <v>6.9458181818181808E-2</v>
          </cell>
          <cell r="AB9">
            <v>4.1041090909090909E-2</v>
          </cell>
          <cell r="AC9">
            <v>2.4949575757575757E-2</v>
          </cell>
          <cell r="AD9">
            <v>1.7453545454545454E-2</v>
          </cell>
          <cell r="AE9">
            <v>1.1488418181818182E-2</v>
          </cell>
          <cell r="AF9">
            <v>8.0398121212121205E-3</v>
          </cell>
          <cell r="AG9">
            <v>5.6697698795180737E-3</v>
          </cell>
          <cell r="AH9">
            <v>3.8804927710843411E-3</v>
          </cell>
          <cell r="AI9">
            <v>2.8918600000000022E-3</v>
          </cell>
          <cell r="AJ9">
            <v>2.0572260606060619E-3</v>
          </cell>
          <cell r="AK9">
            <v>1.5058321212121225E-3</v>
          </cell>
          <cell r="AL9">
            <v>1.1154423636363644E-3</v>
          </cell>
          <cell r="AM9">
            <v>8.0599357034795785E-4</v>
          </cell>
          <cell r="AN9">
            <v>7.030828290468989E-4</v>
          </cell>
          <cell r="AO9">
            <v>6.0017208774583994E-4</v>
          </cell>
          <cell r="AP9">
            <v>4.9726134644478099E-4</v>
          </cell>
          <cell r="AQ9">
            <v>3.9435060514372204E-4</v>
          </cell>
          <cell r="AR9">
            <v>2.9143986384266309E-4</v>
          </cell>
          <cell r="AS9">
            <v>1.8852912254160414E-4</v>
          </cell>
          <cell r="AT9">
            <v>1.1822247272727285E-4</v>
          </cell>
          <cell r="AU9">
            <v>9.1135200000000123E-5</v>
          </cell>
          <cell r="AV9">
            <v>7.1649854545454626E-5</v>
          </cell>
          <cell r="AW9">
            <v>5.510077575757581E-5</v>
          </cell>
          <cell r="AX9">
            <v>4.3852896969697017E-5</v>
          </cell>
          <cell r="AY9">
            <v>3.4480626506024111E-5</v>
          </cell>
          <cell r="AZ9">
            <v>2.7140265060240938E-5</v>
          </cell>
          <cell r="BA9">
            <v>2.1796527272727249E-5</v>
          </cell>
          <cell r="BB9">
            <v>1.7164721212121196E-5</v>
          </cell>
          <cell r="BC9">
            <v>1.3868963636363621E-5</v>
          </cell>
          <cell r="BD9">
            <v>1.112427999999999E-5</v>
          </cell>
          <cell r="BE9">
            <v>8.8882799999999894E-6</v>
          </cell>
          <cell r="BF9">
            <v>7.2644436363636293E-6</v>
          </cell>
          <cell r="BG9">
            <v>5.9215004538577884E-6</v>
          </cell>
          <cell r="BH9">
            <v>5.2501388804841127E-6</v>
          </cell>
          <cell r="BI9">
            <v>4.5787773071104362E-6</v>
          </cell>
          <cell r="BJ9">
            <v>3.9074157337367605E-6</v>
          </cell>
          <cell r="BK9">
            <v>3.2360541603630845E-6</v>
          </cell>
          <cell r="BL9">
            <v>2.5646925869894088E-6</v>
          </cell>
          <cell r="BM9">
            <v>1.8933310136157327E-6</v>
          </cell>
          <cell r="BN9">
            <v>1.4704599999999995E-6</v>
          </cell>
          <cell r="BO9">
            <v>1.2064599999999995E-6</v>
          </cell>
          <cell r="BP9">
            <v>1.0144484337349396E-6</v>
          </cell>
          <cell r="BQ9">
            <v>8.4079454545454548E-7</v>
          </cell>
          <cell r="BR9">
            <v>7.0297636363636368E-7</v>
          </cell>
          <cell r="BS9">
            <v>5.8936575757575763E-7</v>
          </cell>
          <cell r="BT9">
            <v>4.8879000000000002E-7</v>
          </cell>
          <cell r="BV9">
            <v>610</v>
          </cell>
          <cell r="BW9">
            <v>-6140.1090909090908</v>
          </cell>
          <cell r="CD9">
            <v>363.59046000000001</v>
          </cell>
          <cell r="CE9">
            <v>-1.6387866666666667E-2</v>
          </cell>
          <cell r="CZ9" t="str">
            <v>Se2</v>
          </cell>
          <cell r="DA9">
            <v>-10.050499243570348</v>
          </cell>
          <cell r="DB9">
            <v>-10.157004538577912</v>
          </cell>
          <cell r="DC9">
            <v>-10.263509833585477</v>
          </cell>
          <cell r="DD9">
            <v>-10.370015128593041</v>
          </cell>
          <cell r="DE9">
            <v>-10.477416036308624</v>
          </cell>
          <cell r="DF9">
            <v>-10.595116490166415</v>
          </cell>
          <cell r="DG9">
            <v>-10.712816944024206</v>
          </cell>
          <cell r="DH9">
            <v>-10.830517397881998</v>
          </cell>
          <cell r="DI9">
            <v>-10.948217851739788</v>
          </cell>
          <cell r="DJ9">
            <v>-11.065918305597579</v>
          </cell>
          <cell r="DK9">
            <v>-11.183618759455371</v>
          </cell>
          <cell r="DL9">
            <v>-11.300465960665658</v>
          </cell>
          <cell r="DM9">
            <v>-11.416350983358548</v>
          </cell>
          <cell r="DN9">
            <v>-11.532236006051438</v>
          </cell>
          <cell r="DO9">
            <v>-11.648121028744328</v>
          </cell>
          <cell r="DP9">
            <v>-11.764006051437217</v>
          </cell>
          <cell r="DQ9">
            <v>-11.879891074130107</v>
          </cell>
          <cell r="DR9">
            <v>-11.995776096822997</v>
          </cell>
          <cell r="DS9">
            <v>-12.106196671709531</v>
          </cell>
          <cell r="DT9">
            <v>-12.215727685325266</v>
          </cell>
          <cell r="DU9">
            <v>-12.325258698940999</v>
          </cell>
          <cell r="DV9">
            <v>-12.434789712556732</v>
          </cell>
          <cell r="DW9">
            <v>-12.544320726172467</v>
          </cell>
          <cell r="DX9">
            <v>-12.6538517397882</v>
          </cell>
          <cell r="DY9">
            <v>-12.761757575757576</v>
          </cell>
          <cell r="DZ9">
            <v>-12.86478787878788</v>
          </cell>
          <cell r="EA9">
            <v>-12.966363636363637</v>
          </cell>
          <cell r="EB9">
            <v>-13.066969696969696</v>
          </cell>
          <cell r="EC9">
            <v>-13.165272727272727</v>
          </cell>
          <cell r="ED9">
            <v>-13.262</v>
          </cell>
          <cell r="EE9">
            <v>-13.355333333333332</v>
          </cell>
          <cell r="EF9">
            <v>-13.443264750378214</v>
          </cell>
          <cell r="EG9">
            <v>-13.528287443267775</v>
          </cell>
          <cell r="EH9">
            <v>-13.613310136157336</v>
          </cell>
          <cell r="EI9">
            <v>-13.698332829046898</v>
          </cell>
          <cell r="EJ9">
            <v>-13.783355521936459</v>
          </cell>
          <cell r="EK9">
            <v>-13.86837821482602</v>
          </cell>
          <cell r="EL9">
            <v>-13.953134644478062</v>
          </cell>
          <cell r="EM9">
            <v>-14.031500756429651</v>
          </cell>
          <cell r="EN9">
            <v>-14.109866868381239</v>
          </cell>
          <cell r="EO9">
            <v>-14.188232980332828</v>
          </cell>
          <cell r="EP9">
            <v>-14.266599092284418</v>
          </cell>
          <cell r="EQ9">
            <v>-14.344965204236006</v>
          </cell>
          <cell r="ER9">
            <v>-14.423331316187594</v>
          </cell>
          <cell r="ES9">
            <v>-14.501827534039334</v>
          </cell>
          <cell r="ET9">
            <v>-14.58049621785174</v>
          </cell>
          <cell r="EU9">
            <v>-14.659164901664145</v>
          </cell>
          <cell r="EV9">
            <v>-14.737833585476551</v>
          </cell>
          <cell r="EW9">
            <v>-14.816502269288955</v>
          </cell>
          <cell r="EX9">
            <v>-14.895170953101362</v>
          </cell>
          <cell r="EY9">
            <v>-14.973839636913766</v>
          </cell>
          <cell r="EZ9">
            <v>-15.056333333333333</v>
          </cell>
          <cell r="FA9">
            <v>-15.139666666666667</v>
          </cell>
          <cell r="FB9">
            <v>-15.223000000000001</v>
          </cell>
          <cell r="FC9">
            <v>-15.306333333333333</v>
          </cell>
          <cell r="FD9">
            <v>-15.389666666666667</v>
          </cell>
          <cell r="FE9">
            <v>-15.473000000000001</v>
          </cell>
          <cell r="FF9">
            <v>-15.558768532526475</v>
          </cell>
          <cell r="FG9">
            <v>-15.653170953101363</v>
          </cell>
          <cell r="FH9">
            <v>-15.747573373676248</v>
          </cell>
          <cell r="FI9">
            <v>-15.841975794251134</v>
          </cell>
          <cell r="FJ9">
            <v>-15.936378214826021</v>
          </cell>
          <cell r="FK9">
            <v>-16.030780635400909</v>
          </cell>
          <cell r="FL9">
            <v>-16.125183055975793</v>
          </cell>
          <cell r="FM9">
            <v>-16.227066666666666</v>
          </cell>
          <cell r="FN9">
            <v>-16.333733333333335</v>
          </cell>
          <cell r="FO9">
            <v>-16.445566265060243</v>
          </cell>
          <cell r="FP9">
            <v>-16.559272727272727</v>
          </cell>
          <cell r="FQ9">
            <v>-16.676848484848485</v>
          </cell>
          <cell r="FR9">
            <v>-16.799151515151515</v>
          </cell>
          <cell r="FS9">
            <v>-16.923999999999999</v>
          </cell>
        </row>
        <row r="10">
          <cell r="A10" t="str">
            <v>Ga2Se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8.59509833585475E-33</v>
          </cell>
          <cell r="N10">
            <v>2.6882541603630858E-32</v>
          </cell>
          <cell r="O10">
            <v>4.5169984871406969E-32</v>
          </cell>
          <cell r="P10">
            <v>6.3457428139183075E-32</v>
          </cell>
          <cell r="Q10">
            <v>8.1744871406959186E-32</v>
          </cell>
          <cell r="R10">
            <v>1.0003231467473529E-31</v>
          </cell>
          <cell r="S10">
            <v>1.183197579425114E-31</v>
          </cell>
          <cell r="T10">
            <v>7.4283364848485055E-30</v>
          </cell>
          <cell r="U10">
            <v>1.6986669090909259E-28</v>
          </cell>
          <cell r="V10">
            <v>9.1141760000000161E-28</v>
          </cell>
          <cell r="W10">
            <v>2.9079304848484955E-26</v>
          </cell>
          <cell r="X10">
            <v>7.8796456363636477E-26</v>
          </cell>
          <cell r="Y10">
            <v>2.241795933734942E-24</v>
          </cell>
          <cell r="Z10">
            <v>2.3226739393939392E-23</v>
          </cell>
          <cell r="AA10">
            <v>1.0005049696969696E-22</v>
          </cell>
          <cell r="AB10">
            <v>1.5659872727272728E-21</v>
          </cell>
          <cell r="AC10">
            <v>3.9579993939393937E-21</v>
          </cell>
          <cell r="AD10">
            <v>6.6364436363636374E-20</v>
          </cell>
          <cell r="AE10">
            <v>4.9859454545454542E-19</v>
          </cell>
          <cell r="AF10">
            <v>1.7863763636363633E-18</v>
          </cell>
          <cell r="AG10">
            <v>1.0513596987951796E-17</v>
          </cell>
          <cell r="AH10">
            <v>2.3246669277108405E-17</v>
          </cell>
          <cell r="AI10">
            <v>1.4064759999999972E-16</v>
          </cell>
          <cell r="AJ10">
            <v>5.5412563636363412E-16</v>
          </cell>
          <cell r="AK10">
            <v>1.5402892727272706E-15</v>
          </cell>
          <cell r="AL10">
            <v>6.9791818181818014E-15</v>
          </cell>
          <cell r="AM10">
            <v>1.3819893645990212E-13</v>
          </cell>
          <cell r="AN10">
            <v>3.2401473479576319E-12</v>
          </cell>
          <cell r="AO10">
            <v>6.3420957594553616E-12</v>
          </cell>
          <cell r="AP10">
            <v>9.444044170953091E-12</v>
          </cell>
          <cell r="AQ10">
            <v>1.254599258245082E-11</v>
          </cell>
          <cell r="AR10">
            <v>1.564794099394855E-11</v>
          </cell>
          <cell r="AS10">
            <v>1.8749889405446281E-11</v>
          </cell>
          <cell r="AT10">
            <v>4.2544945454545221E-11</v>
          </cell>
          <cell r="AU10">
            <v>9.3770399999999769E-11</v>
          </cell>
          <cell r="AV10">
            <v>2.9345963636363528E-10</v>
          </cell>
          <cell r="AW10">
            <v>6.4285236363635874E-10</v>
          </cell>
          <cell r="AX10">
            <v>1.7138705454545405E-9</v>
          </cell>
          <cell r="AY10">
            <v>4.4087662650602333E-9</v>
          </cell>
          <cell r="AZ10">
            <v>8.8628626506024271E-9</v>
          </cell>
          <cell r="BA10">
            <v>2.3686798787878867E-8</v>
          </cell>
          <cell r="BB10">
            <v>3.7844145454545456E-8</v>
          </cell>
          <cell r="BC10">
            <v>3.7633236363636366E-8</v>
          </cell>
          <cell r="BD10">
            <v>3.7319272727272725E-8</v>
          </cell>
          <cell r="BE10">
            <v>3.6910181818181813E-8</v>
          </cell>
          <cell r="BF10">
            <v>3.6275945454545447E-8</v>
          </cell>
          <cell r="BG10">
            <v>3.5497257186081686E-8</v>
          </cell>
          <cell r="BH10">
            <v>3.4325698940998483E-8</v>
          </cell>
          <cell r="BI10">
            <v>3.3154140695915273E-8</v>
          </cell>
          <cell r="BJ10">
            <v>3.1982582450832064E-8</v>
          </cell>
          <cell r="BK10">
            <v>3.081102420574886E-8</v>
          </cell>
          <cell r="BL10">
            <v>2.9639465960665654E-8</v>
          </cell>
          <cell r="BM10">
            <v>2.8467907715582447E-8</v>
          </cell>
          <cell r="BN10">
            <v>2.7092672727272724E-8</v>
          </cell>
          <cell r="BO10">
            <v>2.5587218181818179E-8</v>
          </cell>
          <cell r="BP10">
            <v>2.403957831325301E-8</v>
          </cell>
          <cell r="BQ10">
            <v>2.2479545454545455E-8</v>
          </cell>
          <cell r="BR10">
            <v>2.0894696969696968E-8</v>
          </cell>
          <cell r="BS10">
            <v>1.9317333333333333E-8</v>
          </cell>
          <cell r="BT10">
            <v>1.7744E-8</v>
          </cell>
          <cell r="BV10">
            <v>610</v>
          </cell>
          <cell r="BW10">
            <v>10</v>
          </cell>
          <cell r="CD10">
            <v>365.66386</v>
          </cell>
          <cell r="CE10">
            <v>-1.6203233333333334E-2</v>
          </cell>
          <cell r="CZ10" t="str">
            <v>Se</v>
          </cell>
          <cell r="DA10">
            <v>-5.0252496217851741</v>
          </cell>
          <cell r="DB10">
            <v>-5.0785022692889559</v>
          </cell>
          <cell r="DC10">
            <v>-5.1317549167927385</v>
          </cell>
          <cell r="DD10">
            <v>-5.1850075642965203</v>
          </cell>
          <cell r="DE10">
            <v>-5.2387080181543118</v>
          </cell>
          <cell r="DF10">
            <v>-5.2975582450832075</v>
          </cell>
          <cell r="DG10">
            <v>-5.3564084720121032</v>
          </cell>
          <cell r="DH10">
            <v>-5.415258698940999</v>
          </cell>
          <cell r="DI10">
            <v>-5.4741089258698938</v>
          </cell>
          <cell r="DJ10">
            <v>-5.5329591527987896</v>
          </cell>
          <cell r="DK10">
            <v>-5.5918093797276853</v>
          </cell>
          <cell r="DL10">
            <v>-5.6502329803328291</v>
          </cell>
          <cell r="DM10">
            <v>-5.708175491679274</v>
          </cell>
          <cell r="DN10">
            <v>-5.7661180030257189</v>
          </cell>
          <cell r="DO10">
            <v>-5.8240605143721638</v>
          </cell>
          <cell r="DP10">
            <v>-5.8820030257186087</v>
          </cell>
          <cell r="DQ10">
            <v>-5.9399455370650536</v>
          </cell>
          <cell r="DR10">
            <v>-5.9978880484114985</v>
          </cell>
          <cell r="DS10">
            <v>-6.0530983358547656</v>
          </cell>
          <cell r="DT10">
            <v>-6.107863842662633</v>
          </cell>
          <cell r="DU10">
            <v>-6.1626293494704996</v>
          </cell>
          <cell r="DV10">
            <v>-6.2173948562783661</v>
          </cell>
          <cell r="DW10">
            <v>-6.2721603630862335</v>
          </cell>
          <cell r="DX10">
            <v>-6.3269258698941</v>
          </cell>
          <cell r="DY10">
            <v>-6.380878787878788</v>
          </cell>
          <cell r="DZ10">
            <v>-6.4323939393939398</v>
          </cell>
          <cell r="EA10">
            <v>-6.4831818181818184</v>
          </cell>
          <cell r="EB10">
            <v>-6.5334848484848482</v>
          </cell>
          <cell r="EC10">
            <v>-6.5826363636363636</v>
          </cell>
          <cell r="ED10">
            <v>-6.6310000000000002</v>
          </cell>
          <cell r="EE10">
            <v>-6.6776666666666662</v>
          </cell>
          <cell r="EF10">
            <v>-6.7216323751891069</v>
          </cell>
          <cell r="EG10">
            <v>-6.7641437216338876</v>
          </cell>
          <cell r="EH10">
            <v>-6.8066550680786682</v>
          </cell>
          <cell r="EI10">
            <v>-6.8491664145234488</v>
          </cell>
          <cell r="EJ10">
            <v>-6.8916777609682294</v>
          </cell>
          <cell r="EK10">
            <v>-6.93418910741301</v>
          </cell>
          <cell r="EL10">
            <v>-6.9765673222390312</v>
          </cell>
          <cell r="EM10">
            <v>-7.0157503782148254</v>
          </cell>
          <cell r="EN10">
            <v>-7.0549334341906196</v>
          </cell>
          <cell r="EO10">
            <v>-7.0941164901664138</v>
          </cell>
          <cell r="EP10">
            <v>-7.1332995461422088</v>
          </cell>
          <cell r="EQ10">
            <v>-7.172482602118003</v>
          </cell>
          <cell r="ER10">
            <v>-7.2116656580937972</v>
          </cell>
          <cell r="ES10">
            <v>-7.2509137670196671</v>
          </cell>
          <cell r="ET10">
            <v>-7.2902481089258702</v>
          </cell>
          <cell r="EU10">
            <v>-7.3295824508320724</v>
          </cell>
          <cell r="EV10">
            <v>-7.3689167927382755</v>
          </cell>
          <cell r="EW10">
            <v>-7.4082511346444777</v>
          </cell>
          <cell r="EX10">
            <v>-7.4475854765506808</v>
          </cell>
          <cell r="EY10">
            <v>-7.486919818456883</v>
          </cell>
          <cell r="EZ10">
            <v>-7.5281666666666665</v>
          </cell>
          <cell r="FA10">
            <v>-7.5698333333333334</v>
          </cell>
          <cell r="FB10">
            <v>-7.6115000000000004</v>
          </cell>
          <cell r="FC10">
            <v>-7.6531666666666665</v>
          </cell>
          <cell r="FD10">
            <v>-7.6948333333333334</v>
          </cell>
          <cell r="FE10">
            <v>-7.7365000000000004</v>
          </cell>
          <cell r="FF10">
            <v>-7.7793842662632375</v>
          </cell>
          <cell r="FG10">
            <v>-7.8265854765506813</v>
          </cell>
          <cell r="FH10">
            <v>-7.8737866868381241</v>
          </cell>
          <cell r="FI10">
            <v>-7.9209878971255669</v>
          </cell>
          <cell r="FJ10">
            <v>-7.9681891074130107</v>
          </cell>
          <cell r="FK10">
            <v>-8.0153903177004544</v>
          </cell>
          <cell r="FL10">
            <v>-8.0625915279878964</v>
          </cell>
          <cell r="FM10">
            <v>-8.1135333333333328</v>
          </cell>
          <cell r="FN10">
            <v>-8.1668666666666674</v>
          </cell>
          <cell r="FO10">
            <v>-8.2227831325301217</v>
          </cell>
          <cell r="FP10">
            <v>-8.2796363636363637</v>
          </cell>
          <cell r="FQ10">
            <v>-8.3384242424242423</v>
          </cell>
          <cell r="FR10">
            <v>-8.3995757575757573</v>
          </cell>
          <cell r="FS10">
            <v>-8.4619999999999997</v>
          </cell>
        </row>
        <row r="11">
          <cell r="A11" t="str">
            <v>Ar</v>
          </cell>
          <cell r="B11">
            <v>0.2</v>
          </cell>
          <cell r="C11">
            <v>0.2</v>
          </cell>
          <cell r="D11">
            <v>0.2</v>
          </cell>
          <cell r="E11">
            <v>0.2</v>
          </cell>
          <cell r="F11">
            <v>0.2</v>
          </cell>
          <cell r="G11">
            <v>0.2</v>
          </cell>
          <cell r="H11">
            <v>0.2</v>
          </cell>
          <cell r="I11">
            <v>0.2</v>
          </cell>
          <cell r="J11">
            <v>0.2</v>
          </cell>
          <cell r="K11">
            <v>0.2</v>
          </cell>
          <cell r="L11">
            <v>0.2</v>
          </cell>
          <cell r="M11">
            <v>0.2</v>
          </cell>
          <cell r="N11">
            <v>0.2</v>
          </cell>
          <cell r="O11">
            <v>0.2</v>
          </cell>
          <cell r="P11">
            <v>0.2</v>
          </cell>
          <cell r="Q11">
            <v>0.2</v>
          </cell>
          <cell r="R11">
            <v>0.2</v>
          </cell>
          <cell r="S11">
            <v>0.2</v>
          </cell>
          <cell r="T11">
            <v>0.2</v>
          </cell>
          <cell r="U11">
            <v>0.2</v>
          </cell>
          <cell r="V11">
            <v>0.2</v>
          </cell>
          <cell r="W11">
            <v>0.2</v>
          </cell>
          <cell r="X11">
            <v>0.2</v>
          </cell>
          <cell r="Y11">
            <v>0.2</v>
          </cell>
          <cell r="Z11">
            <v>0.2</v>
          </cell>
          <cell r="AA11">
            <v>0.2</v>
          </cell>
          <cell r="AB11">
            <v>0.2</v>
          </cell>
          <cell r="AC11">
            <v>0.2</v>
          </cell>
          <cell r="AD11">
            <v>0.2</v>
          </cell>
          <cell r="AE11">
            <v>0.2</v>
          </cell>
          <cell r="AF11">
            <v>0.2</v>
          </cell>
          <cell r="AG11">
            <v>0.2</v>
          </cell>
          <cell r="AH11">
            <v>0.2</v>
          </cell>
          <cell r="AI11">
            <v>0.2</v>
          </cell>
          <cell r="AJ11">
            <v>0.2</v>
          </cell>
          <cell r="AK11">
            <v>0.2</v>
          </cell>
          <cell r="AL11">
            <v>0.2</v>
          </cell>
          <cell r="AM11">
            <v>0.2</v>
          </cell>
          <cell r="AN11">
            <v>0.2</v>
          </cell>
          <cell r="AO11">
            <v>0.2</v>
          </cell>
          <cell r="AP11">
            <v>0.2</v>
          </cell>
          <cell r="AQ11">
            <v>0.2</v>
          </cell>
          <cell r="AR11">
            <v>0.2</v>
          </cell>
          <cell r="AS11">
            <v>0.2</v>
          </cell>
          <cell r="AT11">
            <v>0.2</v>
          </cell>
          <cell r="AU11">
            <v>0.2</v>
          </cell>
          <cell r="AV11">
            <v>0.2</v>
          </cell>
          <cell r="AW11">
            <v>0.2</v>
          </cell>
          <cell r="AX11">
            <v>0.2</v>
          </cell>
          <cell r="AY11">
            <v>0.2</v>
          </cell>
          <cell r="AZ11">
            <v>0.2</v>
          </cell>
          <cell r="BA11">
            <v>0.2</v>
          </cell>
          <cell r="BB11">
            <v>0.2</v>
          </cell>
          <cell r="BC11">
            <v>0.2</v>
          </cell>
          <cell r="BD11">
            <v>0.2</v>
          </cell>
          <cell r="BE11">
            <v>0.2</v>
          </cell>
          <cell r="BF11">
            <v>0.2</v>
          </cell>
          <cell r="BG11">
            <v>0.2</v>
          </cell>
          <cell r="BH11">
            <v>0.2</v>
          </cell>
          <cell r="BI11">
            <v>0.2</v>
          </cell>
          <cell r="BJ11">
            <v>0.2</v>
          </cell>
          <cell r="BK11">
            <v>0.2</v>
          </cell>
          <cell r="BL11">
            <v>0.2</v>
          </cell>
          <cell r="BM11">
            <v>0.2</v>
          </cell>
          <cell r="BN11">
            <v>0.2</v>
          </cell>
          <cell r="BO11">
            <v>0.2</v>
          </cell>
          <cell r="BP11">
            <v>0.2</v>
          </cell>
          <cell r="BQ11">
            <v>0.2</v>
          </cell>
          <cell r="BR11">
            <v>0.2</v>
          </cell>
          <cell r="BS11">
            <v>0.2</v>
          </cell>
          <cell r="BT11">
            <v>0.2</v>
          </cell>
          <cell r="CD11">
            <v>367.73726999999997</v>
          </cell>
          <cell r="CE11">
            <v>-1.5985799999999998E-2</v>
          </cell>
          <cell r="CZ11" t="str">
            <v>Ar</v>
          </cell>
          <cell r="DA11">
            <v>-18.624069591527988</v>
          </cell>
          <cell r="DB11">
            <v>-18.625582450832074</v>
          </cell>
          <cell r="DC11">
            <v>-18.627095310136156</v>
          </cell>
          <cell r="DD11">
            <v>-18.628608169440241</v>
          </cell>
          <cell r="DE11">
            <v>-18.631089258698939</v>
          </cell>
          <cell r="DF11">
            <v>-18.644704992435702</v>
          </cell>
          <cell r="DG11">
            <v>-18.658320726172466</v>
          </cell>
          <cell r="DH11">
            <v>-18.671936459909226</v>
          </cell>
          <cell r="DI11">
            <v>-18.685552193645989</v>
          </cell>
          <cell r="DJ11">
            <v>-18.699167927382753</v>
          </cell>
          <cell r="DK11">
            <v>-18.712783661119516</v>
          </cell>
          <cell r="DL11">
            <v>-18.728532526475036</v>
          </cell>
          <cell r="DM11">
            <v>-18.746686838124052</v>
          </cell>
          <cell r="DN11">
            <v>-18.764841149773069</v>
          </cell>
          <cell r="DO11">
            <v>-18.782995461422086</v>
          </cell>
          <cell r="DP11">
            <v>-18.801149773071103</v>
          </cell>
          <cell r="DQ11">
            <v>-18.81930408472012</v>
          </cell>
          <cell r="DR11">
            <v>-18.837458396369136</v>
          </cell>
          <cell r="DS11">
            <v>-18.858214826021179</v>
          </cell>
          <cell r="DT11">
            <v>-18.879394856278367</v>
          </cell>
          <cell r="DU11">
            <v>-18.900574886535551</v>
          </cell>
          <cell r="DV11">
            <v>-18.921754916792739</v>
          </cell>
          <cell r="DW11">
            <v>-18.942934947049924</v>
          </cell>
          <cell r="DX11">
            <v>-18.964114977307112</v>
          </cell>
          <cell r="DY11">
            <v>-18.986060606060608</v>
          </cell>
          <cell r="DZ11">
            <v>-19.010303030303032</v>
          </cell>
          <cell r="EA11">
            <v>-19.038181818181819</v>
          </cell>
          <cell r="EB11">
            <v>-19.06848484848485</v>
          </cell>
          <cell r="EC11">
            <v>-19.098787878787878</v>
          </cell>
          <cell r="ED11">
            <v>-19.129090909090909</v>
          </cell>
          <cell r="EE11">
            <v>-19.15939393939394</v>
          </cell>
          <cell r="EF11">
            <v>-19.192617246596068</v>
          </cell>
          <cell r="EG11">
            <v>-19.227413010590016</v>
          </cell>
          <cell r="EH11">
            <v>-19.262208774583964</v>
          </cell>
          <cell r="EI11">
            <v>-19.297004538577912</v>
          </cell>
          <cell r="EJ11">
            <v>-19.33180030257186</v>
          </cell>
          <cell r="EK11">
            <v>-19.366596066565808</v>
          </cell>
          <cell r="EL11">
            <v>-19.401270801815429</v>
          </cell>
          <cell r="EM11">
            <v>-19.433040847201209</v>
          </cell>
          <cell r="EN11">
            <v>-19.464810892586989</v>
          </cell>
          <cell r="EO11">
            <v>-19.496580937972766</v>
          </cell>
          <cell r="EP11">
            <v>-19.528350983358546</v>
          </cell>
          <cell r="EQ11">
            <v>-19.560121028744327</v>
          </cell>
          <cell r="ER11">
            <v>-19.591891074130107</v>
          </cell>
          <cell r="ES11">
            <v>-19.621709531013614</v>
          </cell>
          <cell r="ET11">
            <v>-19.648940998487141</v>
          </cell>
          <cell r="EU11">
            <v>-19.676172465960665</v>
          </cell>
          <cell r="EV11">
            <v>-19.703403933434188</v>
          </cell>
          <cell r="EW11">
            <v>-19.730635400907715</v>
          </cell>
          <cell r="EX11">
            <v>-19.757866868381239</v>
          </cell>
          <cell r="EY11">
            <v>-19.785098335854766</v>
          </cell>
          <cell r="EZ11">
            <v>-19.811121212121211</v>
          </cell>
          <cell r="FA11">
            <v>-19.836878787878788</v>
          </cell>
          <cell r="FB11">
            <v>-19.862636363636362</v>
          </cell>
          <cell r="FC11">
            <v>-19.888393939393939</v>
          </cell>
          <cell r="FD11">
            <v>-19.914151515151516</v>
          </cell>
          <cell r="FE11">
            <v>-19.93990909090909</v>
          </cell>
          <cell r="FF11">
            <v>-19.966323751891075</v>
          </cell>
          <cell r="FG11">
            <v>-19.995068078668684</v>
          </cell>
          <cell r="FH11">
            <v>-20.023812405446293</v>
          </cell>
          <cell r="FI11">
            <v>-20.052556732223902</v>
          </cell>
          <cell r="FJ11">
            <v>-20.081301059001511</v>
          </cell>
          <cell r="FK11">
            <v>-20.11004538577912</v>
          </cell>
          <cell r="FL11">
            <v>-20.138789712556729</v>
          </cell>
          <cell r="FM11">
            <v>-20.168484848484848</v>
          </cell>
          <cell r="FN11">
            <v>-20.198787878787879</v>
          </cell>
          <cell r="FO11">
            <v>-20.228915662650603</v>
          </cell>
          <cell r="FP11">
            <v>-20.260909090909092</v>
          </cell>
          <cell r="FQ11">
            <v>-20.297272727272727</v>
          </cell>
          <cell r="FR11">
            <v>-20.329696969696968</v>
          </cell>
          <cell r="FS11">
            <v>-20.36</v>
          </cell>
        </row>
        <row r="12">
          <cell r="A12" t="str">
            <v>(1)Ga[l]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7.3457942511346297E-26</v>
          </cell>
          <cell r="N12">
            <v>2.297514372163388E-25</v>
          </cell>
          <cell r="O12">
            <v>3.8604493192133127E-25</v>
          </cell>
          <cell r="P12">
            <v>5.4233842662632383E-25</v>
          </cell>
          <cell r="Q12">
            <v>6.986319213313163E-25</v>
          </cell>
          <cell r="R12">
            <v>8.5492541603630877E-25</v>
          </cell>
          <cell r="S12">
            <v>1.0112189107413012E-24</v>
          </cell>
          <cell r="T12">
            <v>1.4089981818181828E-24</v>
          </cell>
          <cell r="U12">
            <v>1.5310488294545431E-24</v>
          </cell>
          <cell r="V12">
            <v>4.6794801733333093E-25</v>
          </cell>
          <cell r="W12">
            <v>1.2132690909090883E-28</v>
          </cell>
          <cell r="X12">
            <v>1.0017818181817931E-29</v>
          </cell>
          <cell r="Y12">
            <v>0</v>
          </cell>
          <cell r="Z12">
            <v>1.2526818181818181E-31</v>
          </cell>
          <cell r="AA12">
            <v>6.2634090909090909E-31</v>
          </cell>
          <cell r="AB12">
            <v>5.2612636363636367E-31</v>
          </cell>
          <cell r="AC12">
            <v>2.5053636363636444E-32</v>
          </cell>
          <cell r="AD12">
            <v>0</v>
          </cell>
          <cell r="AE12">
            <v>0</v>
          </cell>
          <cell r="AF12">
            <v>0</v>
          </cell>
          <cell r="AG12">
            <v>1.1736415662650586E-32</v>
          </cell>
          <cell r="AH12">
            <v>2.9792439759036101E-32</v>
          </cell>
          <cell r="AI12">
            <v>5.0197200000119785E-21</v>
          </cell>
          <cell r="AJ12">
            <v>2.4762967255878621E-16</v>
          </cell>
          <cell r="AK12">
            <v>9.7592763243757418E-16</v>
          </cell>
          <cell r="AL12">
            <v>8.0550989090908823E-14</v>
          </cell>
          <cell r="AM12">
            <v>2.7439962178516922E-13</v>
          </cell>
          <cell r="AN12">
            <v>2.360640166414518E-12</v>
          </cell>
          <cell r="AO12">
            <v>4.4468807110438666E-12</v>
          </cell>
          <cell r="AP12">
            <v>6.5331212556732153E-12</v>
          </cell>
          <cell r="AQ12">
            <v>8.6193618003025639E-12</v>
          </cell>
          <cell r="AR12">
            <v>1.0705602344931913E-11</v>
          </cell>
          <cell r="AS12">
            <v>1.2791842889561261E-11</v>
          </cell>
          <cell r="AT12">
            <v>2.7108769696969554E-11</v>
          </cell>
          <cell r="AU12">
            <v>5.7638466666666519E-11</v>
          </cell>
          <cell r="AV12">
            <v>1.639799090909085E-10</v>
          </cell>
          <cell r="AW12">
            <v>4.0615575757575299E-10</v>
          </cell>
          <cell r="AX12">
            <v>1.414276969696965E-9</v>
          </cell>
          <cell r="AY12">
            <v>8.9408614457831045E-9</v>
          </cell>
          <cell r="AZ12">
            <v>2.3529114457831378E-8</v>
          </cell>
          <cell r="BA12">
            <v>7.32781949749398E-2</v>
          </cell>
          <cell r="BB12">
            <v>0.14874303030303035</v>
          </cell>
          <cell r="BC12">
            <v>0.15634909090909094</v>
          </cell>
          <cell r="BD12">
            <v>0.16</v>
          </cell>
          <cell r="BE12">
            <v>0.16</v>
          </cell>
          <cell r="BF12">
            <v>0.16</v>
          </cell>
          <cell r="BG12">
            <v>0.16</v>
          </cell>
          <cell r="BH12">
            <v>0.16</v>
          </cell>
          <cell r="BI12">
            <v>0.16</v>
          </cell>
          <cell r="BJ12">
            <v>0.16</v>
          </cell>
          <cell r="BK12">
            <v>0.16</v>
          </cell>
          <cell r="BL12">
            <v>0.16</v>
          </cell>
          <cell r="BM12">
            <v>0.16</v>
          </cell>
          <cell r="BN12">
            <v>0.16</v>
          </cell>
          <cell r="BO12">
            <v>0.16</v>
          </cell>
          <cell r="BP12">
            <v>0.16</v>
          </cell>
          <cell r="BQ12">
            <v>0.16</v>
          </cell>
          <cell r="BR12">
            <v>0.16</v>
          </cell>
          <cell r="BS12">
            <v>0.16</v>
          </cell>
          <cell r="BT12">
            <v>0.16</v>
          </cell>
          <cell r="BV12" t="str">
            <v>temp 3</v>
          </cell>
          <cell r="CD12">
            <v>369.81067999999999</v>
          </cell>
          <cell r="CE12">
            <v>-1.6042766666666666E-2</v>
          </cell>
          <cell r="CZ12" t="str">
            <v>Ga2Se</v>
          </cell>
          <cell r="DA12">
            <v>-17.539697428139185</v>
          </cell>
          <cell r="DB12">
            <v>-17.741815431164902</v>
          </cell>
          <cell r="DC12">
            <v>-17.943933434190622</v>
          </cell>
          <cell r="DD12">
            <v>-18.14605143721634</v>
          </cell>
          <cell r="DE12">
            <v>-18.34735854765507</v>
          </cell>
          <cell r="DF12">
            <v>-18.539340393343419</v>
          </cell>
          <cell r="DG12">
            <v>-18.731322239031769</v>
          </cell>
          <cell r="DH12">
            <v>-18.923304084720122</v>
          </cell>
          <cell r="DI12">
            <v>-19.115285930408472</v>
          </cell>
          <cell r="DJ12">
            <v>-19.307267776096822</v>
          </cell>
          <cell r="DK12">
            <v>-19.499249621785172</v>
          </cell>
          <cell r="DL12">
            <v>-19.684263237518909</v>
          </cell>
          <cell r="DM12">
            <v>-19.861419062027231</v>
          </cell>
          <cell r="DN12">
            <v>-20.03857488653555</v>
          </cell>
          <cell r="DO12">
            <v>-20.215730711043872</v>
          </cell>
          <cell r="DP12">
            <v>-20.392886535552194</v>
          </cell>
          <cell r="DQ12">
            <v>-20.570042360060512</v>
          </cell>
          <cell r="DR12">
            <v>-20.747198184568834</v>
          </cell>
          <cell r="DS12">
            <v>-20.914856278366113</v>
          </cell>
          <cell r="DT12">
            <v>-21.080968229954614</v>
          </cell>
          <cell r="DU12">
            <v>-21.247080181543115</v>
          </cell>
          <cell r="DV12">
            <v>-21.41319213313162</v>
          </cell>
          <cell r="DW12">
            <v>-21.579304084720121</v>
          </cell>
          <cell r="DX12">
            <v>-21.745416036308622</v>
          </cell>
          <cell r="DY12">
            <v>-21.911363636363639</v>
          </cell>
          <cell r="DZ12">
            <v>-22.076818181818183</v>
          </cell>
          <cell r="EA12">
            <v>-22.243727272727273</v>
          </cell>
          <cell r="EB12">
            <v>-22.411606060606061</v>
          </cell>
          <cell r="EC12">
            <v>-22.585242424242427</v>
          </cell>
          <cell r="ED12">
            <v>-22.760636363636365</v>
          </cell>
          <cell r="EE12">
            <v>-22.939424242424241</v>
          </cell>
          <cell r="EF12">
            <v>-23.135638426626322</v>
          </cell>
          <cell r="EG12">
            <v>-23.341236006051435</v>
          </cell>
          <cell r="EH12">
            <v>-23.546833585476548</v>
          </cell>
          <cell r="EI12">
            <v>-23.752431164901662</v>
          </cell>
          <cell r="EJ12">
            <v>-23.958028744326775</v>
          </cell>
          <cell r="EK12">
            <v>-24.163626323751888</v>
          </cell>
          <cell r="EL12">
            <v>-24.370349470499239</v>
          </cell>
          <cell r="EM12">
            <v>-24.604086232980329</v>
          </cell>
          <cell r="EN12">
            <v>-24.837822995461419</v>
          </cell>
          <cell r="EO12">
            <v>-25.071559757942509</v>
          </cell>
          <cell r="EP12">
            <v>-25.3052965204236</v>
          </cell>
          <cell r="EQ12">
            <v>-25.539033282904686</v>
          </cell>
          <cell r="ER12">
            <v>-25.772770045385776</v>
          </cell>
          <cell r="ES12">
            <v>-26.004360060514369</v>
          </cell>
          <cell r="ET12">
            <v>-26.233104387291981</v>
          </cell>
          <cell r="EU12">
            <v>-26.461848714069589</v>
          </cell>
          <cell r="EV12">
            <v>-26.690593040847201</v>
          </cell>
          <cell r="EW12">
            <v>-26.919337367624809</v>
          </cell>
          <cell r="EX12">
            <v>-27.148081694402421</v>
          </cell>
          <cell r="EY12">
            <v>-27.37682602118003</v>
          </cell>
          <cell r="EZ12">
            <v>-27.590821212121213</v>
          </cell>
          <cell r="FA12">
            <v>-27.801578787878789</v>
          </cell>
          <cell r="FB12">
            <v>-28.012336363636365</v>
          </cell>
          <cell r="FC12">
            <v>-28.223093939393937</v>
          </cell>
          <cell r="FD12">
            <v>-28.433851515151513</v>
          </cell>
          <cell r="FE12">
            <v>-28.644609090909089</v>
          </cell>
          <cell r="FF12">
            <v>-28.852001512859303</v>
          </cell>
          <cell r="FG12">
            <v>-29.047462934947049</v>
          </cell>
          <cell r="FH12">
            <v>-29.242924357034795</v>
          </cell>
          <cell r="FI12">
            <v>-29.438385779122541</v>
          </cell>
          <cell r="FJ12">
            <v>-29.633847201210287</v>
          </cell>
          <cell r="FK12">
            <v>-29.829308623298033</v>
          </cell>
          <cell r="FL12">
            <v>-30.024770045385779</v>
          </cell>
          <cell r="FM12">
            <v>-30.214866666666666</v>
          </cell>
          <cell r="FN12">
            <v>-30.401533333333333</v>
          </cell>
          <cell r="FO12">
            <v>-30.590012048192772</v>
          </cell>
          <cell r="FP12">
            <v>-30.772363636363639</v>
          </cell>
          <cell r="FQ12">
            <v>-30.940242424242427</v>
          </cell>
          <cell r="FR12">
            <v>-31.118363636363636</v>
          </cell>
          <cell r="FS12">
            <v>-31.302</v>
          </cell>
        </row>
        <row r="13">
          <cell r="A13" t="str">
            <v>(1)GeSe[l]</v>
          </cell>
          <cell r="B13">
            <v>5.1335999999999912E-32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3.0474181818181533E-27</v>
          </cell>
          <cell r="L13">
            <v>2.8442569696969672E-26</v>
          </cell>
          <cell r="M13">
            <v>1.7389288960019306E-16</v>
          </cell>
          <cell r="N13">
            <v>5.4387776100081332E-16</v>
          </cell>
          <cell r="O13">
            <v>9.1386263240143335E-16</v>
          </cell>
          <cell r="P13">
            <v>1.2838475038020536E-15</v>
          </cell>
          <cell r="Q13">
            <v>1.6538323752026738E-15</v>
          </cell>
          <cell r="R13">
            <v>2.0238172466032938E-15</v>
          </cell>
          <cell r="S13">
            <v>2.3938021180039141E-15</v>
          </cell>
          <cell r="T13">
            <v>1.4781886060606037E-15</v>
          </cell>
          <cell r="U13">
            <v>5.1449142761454462E-16</v>
          </cell>
          <cell r="V13">
            <v>1.5721251149333246E-16</v>
          </cell>
          <cell r="W13">
            <v>6.4662763636363505E-21</v>
          </cell>
          <cell r="X13">
            <v>5.3391272727271398E-22</v>
          </cell>
          <cell r="Y13">
            <v>0</v>
          </cell>
          <cell r="Z13">
            <v>2.1421212121212121E-26</v>
          </cell>
          <cell r="AA13">
            <v>1.0710606060606061E-25</v>
          </cell>
          <cell r="AB13">
            <v>8.9969090909090913E-26</v>
          </cell>
          <cell r="AC13">
            <v>4.2842424242424271E-27</v>
          </cell>
          <cell r="AD13">
            <v>0</v>
          </cell>
          <cell r="AE13">
            <v>0</v>
          </cell>
          <cell r="AF13">
            <v>0</v>
          </cell>
          <cell r="AG13">
            <v>1.1257530120481912E-30</v>
          </cell>
          <cell r="AH13">
            <v>2.8576807228915624E-30</v>
          </cell>
          <cell r="AI13">
            <v>1.1370600000114973E-19</v>
          </cell>
          <cell r="AJ13">
            <v>1.4045771261212026E-15</v>
          </cell>
          <cell r="AK13">
            <v>5.5351289382424146E-15</v>
          </cell>
          <cell r="AL13">
            <v>1.2369925818181781E-13</v>
          </cell>
          <cell r="AM13">
            <v>2.8558317700453862E-13</v>
          </cell>
          <cell r="AN13">
            <v>2.6716260211800306E-13</v>
          </cell>
          <cell r="AO13">
            <v>2.4874202723146749E-13</v>
          </cell>
          <cell r="AP13">
            <v>2.3032145234493198E-13</v>
          </cell>
          <cell r="AQ13">
            <v>2.1190087745839642E-13</v>
          </cell>
          <cell r="AR13">
            <v>1.934803025718609E-13</v>
          </cell>
          <cell r="AS13">
            <v>1.7505972768532534E-13</v>
          </cell>
          <cell r="AT13">
            <v>1.8684963636363615E-13</v>
          </cell>
          <cell r="AU13">
            <v>2.3868599999999978E-13</v>
          </cell>
          <cell r="AV13">
            <v>3.0488854545454514E-13</v>
          </cell>
          <cell r="AW13">
            <v>4.0915975757575611E-13</v>
          </cell>
          <cell r="AX13">
            <v>7.4108096969696818E-13</v>
          </cell>
          <cell r="AY13">
            <v>1.9535219277108391E-12</v>
          </cell>
          <cell r="AZ13">
            <v>4.1198592771084419E-12</v>
          </cell>
          <cell r="BA13">
            <v>4.8331816625054808E-6</v>
          </cell>
          <cell r="BB13">
            <v>9.5525078787878749E-6</v>
          </cell>
          <cell r="BC13">
            <v>8.5360836363636319E-6</v>
          </cell>
          <cell r="BD13">
            <v>7.4610412121212072E-6</v>
          </cell>
          <cell r="BE13">
            <v>6.331889696969692E-6</v>
          </cell>
          <cell r="BF13">
            <v>5.4524545454545421E-6</v>
          </cell>
          <cell r="BG13">
            <v>4.6989098335854747E-6</v>
          </cell>
          <cell r="BH13">
            <v>4.2594090771558228E-6</v>
          </cell>
          <cell r="BI13">
            <v>3.8199083207261708E-6</v>
          </cell>
          <cell r="BJ13">
            <v>3.3804075642965189E-6</v>
          </cell>
          <cell r="BK13">
            <v>2.940906807866867E-6</v>
          </cell>
          <cell r="BL13">
            <v>2.501406051437215E-6</v>
          </cell>
          <cell r="BM13">
            <v>2.0619052950075631E-6</v>
          </cell>
          <cell r="BN13">
            <v>1.757593939393939E-6</v>
          </cell>
          <cell r="BO13">
            <v>1.5397151515151511E-6</v>
          </cell>
          <cell r="BP13">
            <v>1.3688409638554215E-6</v>
          </cell>
          <cell r="BQ13">
            <v>1.2107272727272726E-6</v>
          </cell>
          <cell r="BR13">
            <v>1.0778181818181818E-6</v>
          </cell>
          <cell r="BS13">
            <v>9.6332575757575762E-7</v>
          </cell>
          <cell r="BT13">
            <v>8.5875000000000004E-7</v>
          </cell>
          <cell r="BV13">
            <v>0</v>
          </cell>
          <cell r="BW13">
            <v>-6140.1090909090908</v>
          </cell>
          <cell r="CD13">
            <v>371.88408999999996</v>
          </cell>
          <cell r="CE13">
            <v>-1.6106033333333332E-2</v>
          </cell>
          <cell r="CZ13" t="str">
            <v>(l)Ga[l]</v>
          </cell>
          <cell r="DA13">
            <v>-6.2572239031770049</v>
          </cell>
          <cell r="DB13">
            <v>-6.331656580937973</v>
          </cell>
          <cell r="DC13">
            <v>-6.4060892586989411</v>
          </cell>
          <cell r="DD13">
            <v>-6.48052193645991</v>
          </cell>
          <cell r="DE13">
            <v>-6.5543252647503785</v>
          </cell>
          <cell r="DF13">
            <v>-6.6208910741301059</v>
          </cell>
          <cell r="DG13">
            <v>-6.6874568835098342</v>
          </cell>
          <cell r="DH13">
            <v>-6.7540226928895617</v>
          </cell>
          <cell r="DI13">
            <v>-6.8205885022692891</v>
          </cell>
          <cell r="DJ13">
            <v>-6.8871543116490166</v>
          </cell>
          <cell r="DK13">
            <v>-6.953720121028744</v>
          </cell>
          <cell r="DL13">
            <v>-7.0170151285930409</v>
          </cell>
          <cell r="DM13">
            <v>-7.0766217851739786</v>
          </cell>
          <cell r="DN13">
            <v>-7.1362284417549171</v>
          </cell>
          <cell r="DO13">
            <v>-7.1958350983358548</v>
          </cell>
          <cell r="DP13">
            <v>-7.2554417549167924</v>
          </cell>
          <cell r="DQ13">
            <v>-7.315048411497731</v>
          </cell>
          <cell r="DR13">
            <v>-7.3746550680786687</v>
          </cell>
          <cell r="DS13">
            <v>-7.4308789712556731</v>
          </cell>
          <cell r="DT13">
            <v>-7.4865521936459913</v>
          </cell>
          <cell r="DU13">
            <v>-7.5422254160363087</v>
          </cell>
          <cell r="DV13">
            <v>-7.5978986384266269</v>
          </cell>
          <cell r="DW13">
            <v>-7.6535718608169443</v>
          </cell>
          <cell r="DX13">
            <v>-7.7092450832072617</v>
          </cell>
          <cell r="DY13">
            <v>-7.7652424242424241</v>
          </cell>
          <cell r="DZ13">
            <v>-7.8222121212121207</v>
          </cell>
          <cell r="EA13">
            <v>-7.8802727272727271</v>
          </cell>
          <cell r="EB13">
            <v>-7.9390606060606066</v>
          </cell>
          <cell r="EC13">
            <v>-8.0013030303030295</v>
          </cell>
          <cell r="ED13">
            <v>-8.0648181818181826</v>
          </cell>
          <cell r="EE13">
            <v>-8.1308787878787872</v>
          </cell>
          <cell r="EF13">
            <v>-8.207003025718608</v>
          </cell>
          <cell r="EG13">
            <v>-8.2885461422087747</v>
          </cell>
          <cell r="EH13">
            <v>-8.3700892586989415</v>
          </cell>
          <cell r="EI13">
            <v>-8.4516323751891065</v>
          </cell>
          <cell r="EJ13">
            <v>-8.5331754916792733</v>
          </cell>
          <cell r="EK13">
            <v>-8.61471860816944</v>
          </cell>
          <cell r="EL13">
            <v>-8.6968910741301055</v>
          </cell>
          <cell r="EM13">
            <v>-8.7941679273827535</v>
          </cell>
          <cell r="EN13">
            <v>-8.8914447806353998</v>
          </cell>
          <cell r="EO13">
            <v>-8.9887216338880478</v>
          </cell>
          <cell r="EP13">
            <v>-9.0859984871406958</v>
          </cell>
          <cell r="EQ13">
            <v>-9.1832753403933438</v>
          </cell>
          <cell r="ER13">
            <v>-9.28055219364599</v>
          </cell>
          <cell r="ES13">
            <v>-9.3767231467473522</v>
          </cell>
          <cell r="ET13">
            <v>-9.4714281391830557</v>
          </cell>
          <cell r="EU13">
            <v>-9.5661331316187592</v>
          </cell>
          <cell r="EV13">
            <v>-9.6608381240544627</v>
          </cell>
          <cell r="EW13">
            <v>-9.7555431164901663</v>
          </cell>
          <cell r="EX13">
            <v>-9.8502481089258698</v>
          </cell>
          <cell r="EY13">
            <v>-9.9449531013615733</v>
          </cell>
          <cell r="EZ13">
            <v>-10.031327272727273</v>
          </cell>
          <cell r="FA13">
            <v>-10.115872727272727</v>
          </cell>
          <cell r="FB13">
            <v>-10.200418181818183</v>
          </cell>
          <cell r="FC13">
            <v>-10.284963636363637</v>
          </cell>
          <cell r="FD13">
            <v>-10.369509090909091</v>
          </cell>
          <cell r="FE13">
            <v>-10.454054545454545</v>
          </cell>
          <cell r="FF13">
            <v>-10.536308623298034</v>
          </cell>
          <cell r="FG13">
            <v>-10.610438729198185</v>
          </cell>
          <cell r="FH13">
            <v>-10.684568835098336</v>
          </cell>
          <cell r="FI13">
            <v>-10.758698940998487</v>
          </cell>
          <cell r="FJ13">
            <v>-10.832829046898638</v>
          </cell>
          <cell r="FK13">
            <v>-10.906959152798789</v>
          </cell>
          <cell r="FL13">
            <v>-10.98108925869894</v>
          </cell>
          <cell r="FM13">
            <v>-11.050666666666666</v>
          </cell>
          <cell r="FN13">
            <v>-11.117333333333333</v>
          </cell>
          <cell r="FO13">
            <v>-11.183614457831325</v>
          </cell>
          <cell r="FP13">
            <v>-11.246363636363636</v>
          </cell>
          <cell r="FQ13">
            <v>-11.300909090909091</v>
          </cell>
          <cell r="FR13">
            <v>-11.359393939393939</v>
          </cell>
          <cell r="FS13">
            <v>-11.42</v>
          </cell>
        </row>
        <row r="14">
          <cell r="A14" t="str">
            <v>(l)Ge[l]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3.2612363636363327E-31</v>
          </cell>
          <cell r="L14">
            <v>3.0438206060606029E-30</v>
          </cell>
          <cell r="M14">
            <v>1.4229409984913033E-18</v>
          </cell>
          <cell r="N14">
            <v>4.4504750378249685E-18</v>
          </cell>
          <cell r="O14">
            <v>7.4780090771586331E-18</v>
          </cell>
          <cell r="P14">
            <v>1.0505543116492298E-17</v>
          </cell>
          <cell r="Q14">
            <v>1.3533077155825964E-17</v>
          </cell>
          <cell r="R14">
            <v>1.6560611195159628E-17</v>
          </cell>
          <cell r="S14">
            <v>1.9588145234493295E-17</v>
          </cell>
          <cell r="T14">
            <v>1.5948630303030294E-17</v>
          </cell>
          <cell r="U14">
            <v>1.0661298532545438E-17</v>
          </cell>
          <cell r="V14">
            <v>3.257958211333317E-18</v>
          </cell>
          <cell r="W14">
            <v>3.2268624242424177E-22</v>
          </cell>
          <cell r="X14">
            <v>2.6643818181817517E-23</v>
          </cell>
          <cell r="Y14">
            <v>0</v>
          </cell>
          <cell r="Z14">
            <v>1.1521060606060606E-26</v>
          </cell>
          <cell r="AA14">
            <v>5.7605303030303024E-26</v>
          </cell>
          <cell r="AB14">
            <v>4.8388454545454544E-26</v>
          </cell>
          <cell r="AC14">
            <v>2.30421212121212E-27</v>
          </cell>
          <cell r="AD14">
            <v>0</v>
          </cell>
          <cell r="AE14">
            <v>0</v>
          </cell>
          <cell r="AF14">
            <v>0</v>
          </cell>
          <cell r="AG14">
            <v>8.9089156626505898E-30</v>
          </cell>
          <cell r="AH14">
            <v>2.2614939759036115E-29</v>
          </cell>
          <cell r="AI14">
            <v>1.6449600000090969E-18</v>
          </cell>
          <cell r="AJ14">
            <v>3.6279146361211873E-14</v>
          </cell>
          <cell r="AK14">
            <v>1.4297445448242398E-13</v>
          </cell>
          <cell r="AL14">
            <v>5.5049199999999818E-12</v>
          </cell>
          <cell r="AM14">
            <v>1.3186346444780621E-11</v>
          </cell>
          <cell r="AN14">
            <v>1.9870007564296503E-11</v>
          </cell>
          <cell r="AO14">
            <v>2.6553668683812388E-11</v>
          </cell>
          <cell r="AP14">
            <v>3.3237329803328274E-11</v>
          </cell>
          <cell r="AQ14">
            <v>3.9920990922844153E-11</v>
          </cell>
          <cell r="AR14">
            <v>4.6604652042360032E-11</v>
          </cell>
          <cell r="AS14">
            <v>5.3288313161875917E-11</v>
          </cell>
          <cell r="AT14">
            <v>7.8335309090908866E-11</v>
          </cell>
          <cell r="AU14">
            <v>1.277243999999998E-10</v>
          </cell>
          <cell r="AV14">
            <v>2.2397872727272678E-10</v>
          </cell>
          <cell r="AW14">
            <v>3.915299393939369E-10</v>
          </cell>
          <cell r="AX14">
            <v>9.4776024242423981E-10</v>
          </cell>
          <cell r="AY14">
            <v>3.5845759036144484E-9</v>
          </cell>
          <cell r="AZ14">
            <v>8.4753590361445966E-9</v>
          </cell>
          <cell r="BA14">
            <v>1.5171495615291599E-2</v>
          </cell>
          <cell r="BB14">
            <v>3.1279193939393962E-2</v>
          </cell>
          <cell r="BC14">
            <v>3.5697981818181838E-2</v>
          </cell>
          <cell r="BD14">
            <v>3.9458103030303046E-2</v>
          </cell>
          <cell r="BE14">
            <v>4.2610224242424263E-2</v>
          </cell>
          <cell r="BF14">
            <v>4.6102963636363653E-2</v>
          </cell>
          <cell r="BG14">
            <v>4.9933717095310158E-2</v>
          </cell>
          <cell r="BH14">
            <v>5.4782431164901682E-2</v>
          </cell>
          <cell r="BI14">
            <v>5.9631145234493213E-2</v>
          </cell>
          <cell r="BJ14">
            <v>6.4479859304084744E-2</v>
          </cell>
          <cell r="BK14">
            <v>6.9328573373676261E-2</v>
          </cell>
          <cell r="BL14">
            <v>7.4177287443267792E-2</v>
          </cell>
          <cell r="BM14">
            <v>7.9026001512859323E-2</v>
          </cell>
          <cell r="BN14">
            <v>8.4971466666666676E-2</v>
          </cell>
          <cell r="BO14">
            <v>9.1618133333333338E-2</v>
          </cell>
          <cell r="BP14">
            <v>9.915686746987952E-2</v>
          </cell>
          <cell r="BQ14">
            <v>0.1071090909090909</v>
          </cell>
          <cell r="BR14">
            <v>0.11593939393939394</v>
          </cell>
          <cell r="BS14">
            <v>0.12573484848484848</v>
          </cell>
          <cell r="BT14">
            <v>0.13605</v>
          </cell>
          <cell r="BV14">
            <v>0</v>
          </cell>
          <cell r="BW14">
            <v>10</v>
          </cell>
          <cell r="CD14">
            <v>373.95749999999998</v>
          </cell>
          <cell r="CE14">
            <v>-1.6082560000000003E-2</v>
          </cell>
          <cell r="CZ14" t="str">
            <v>(l)Ge[l]</v>
          </cell>
          <cell r="DA14">
            <v>-27.812057488653554</v>
          </cell>
          <cell r="DB14">
            <v>-27.117655068078669</v>
          </cell>
          <cell r="DC14">
            <v>-26.42325264750378</v>
          </cell>
          <cell r="DD14">
            <v>-25.728850226928895</v>
          </cell>
          <cell r="DE14">
            <v>-25.053812405446294</v>
          </cell>
          <cell r="DF14">
            <v>-24.601467473524963</v>
          </cell>
          <cell r="DG14">
            <v>-24.149122541603631</v>
          </cell>
          <cell r="DH14">
            <v>-23.6967776096823</v>
          </cell>
          <cell r="DI14">
            <v>-23.244432677760969</v>
          </cell>
          <cell r="DJ14">
            <v>-22.792087745839638</v>
          </cell>
          <cell r="DK14">
            <v>-22.339742813918306</v>
          </cell>
          <cell r="DL14">
            <v>-21.951391830559761</v>
          </cell>
          <cell r="DM14">
            <v>-21.635204236006054</v>
          </cell>
          <cell r="DN14">
            <v>-21.319016641452347</v>
          </cell>
          <cell r="DO14">
            <v>-21.00282904689864</v>
          </cell>
          <cell r="DP14">
            <v>-20.686641452344933</v>
          </cell>
          <cell r="DQ14">
            <v>-20.370453857791226</v>
          </cell>
          <cell r="DR14">
            <v>-20.054266263237519</v>
          </cell>
          <cell r="DS14">
            <v>-19.812239031770048</v>
          </cell>
          <cell r="DT14">
            <v>-19.582284417549168</v>
          </cell>
          <cell r="DU14">
            <v>-19.352329803328292</v>
          </cell>
          <cell r="DV14">
            <v>-19.122375189107412</v>
          </cell>
          <cell r="DW14">
            <v>-18.892420574886536</v>
          </cell>
          <cell r="DX14">
            <v>-18.662465960665656</v>
          </cell>
          <cell r="DY14">
            <v>-18.441515151515151</v>
          </cell>
          <cell r="DZ14">
            <v>-18.24757575757576</v>
          </cell>
          <cell r="EA14">
            <v>-18.060909090909092</v>
          </cell>
          <cell r="EB14">
            <v>-17.879090909090909</v>
          </cell>
          <cell r="EC14">
            <v>-17.708787878787881</v>
          </cell>
          <cell r="ED14">
            <v>-17.540909090909089</v>
          </cell>
          <cell r="EE14">
            <v>-17.377272727272729</v>
          </cell>
          <cell r="EF14">
            <v>-17.22658093797277</v>
          </cell>
          <cell r="EG14">
            <v>-17.082859304084721</v>
          </cell>
          <cell r="EH14">
            <v>-16.939137670196672</v>
          </cell>
          <cell r="EI14">
            <v>-16.795416036308623</v>
          </cell>
          <cell r="EJ14">
            <v>-16.651694402420574</v>
          </cell>
          <cell r="EK14">
            <v>-16.507972768532529</v>
          </cell>
          <cell r="EL14">
            <v>-16.365461422087748</v>
          </cell>
          <cell r="EM14">
            <v>-16.251996974281393</v>
          </cell>
          <cell r="EN14">
            <v>-16.138532526475039</v>
          </cell>
          <cell r="EO14">
            <v>-16.025068078668685</v>
          </cell>
          <cell r="EP14">
            <v>-15.911603630862331</v>
          </cell>
          <cell r="EQ14">
            <v>-15.798139183055977</v>
          </cell>
          <cell r="ER14">
            <v>-15.684674735249622</v>
          </cell>
          <cell r="ES14">
            <v>-15.580317700453858</v>
          </cell>
          <cell r="ET14">
            <v>-15.48803328290469</v>
          </cell>
          <cell r="EU14">
            <v>-15.395748865355522</v>
          </cell>
          <cell r="EV14">
            <v>-15.303464447806354</v>
          </cell>
          <cell r="EW14">
            <v>-15.211180030257186</v>
          </cell>
          <cell r="EX14">
            <v>-15.118895612708018</v>
          </cell>
          <cell r="EY14">
            <v>-15.02661119515885</v>
          </cell>
          <cell r="EZ14">
            <v>-14.94290909090909</v>
          </cell>
          <cell r="FA14">
            <v>-14.861090909090908</v>
          </cell>
          <cell r="FB14">
            <v>-14.779272727272726</v>
          </cell>
          <cell r="FC14">
            <v>-14.697454545454546</v>
          </cell>
          <cell r="FD14">
            <v>-14.615636363636364</v>
          </cell>
          <cell r="FE14">
            <v>-14.533818181818182</v>
          </cell>
          <cell r="FF14">
            <v>-14.452027231467474</v>
          </cell>
          <cell r="FG14">
            <v>-14.370332829046898</v>
          </cell>
          <cell r="FH14">
            <v>-14.288638426626324</v>
          </cell>
          <cell r="FI14">
            <v>-14.206944024205749</v>
          </cell>
          <cell r="FJ14">
            <v>-14.125249621785175</v>
          </cell>
          <cell r="FK14">
            <v>-14.043555219364599</v>
          </cell>
          <cell r="FL14">
            <v>-13.961860816944023</v>
          </cell>
          <cell r="FM14">
            <v>-13.874545454545453</v>
          </cell>
          <cell r="FN14">
            <v>-13.783636363636363</v>
          </cell>
          <cell r="FO14">
            <v>-13.693253012048192</v>
          </cell>
          <cell r="FP14">
            <v>-13.602727272727273</v>
          </cell>
          <cell r="FQ14">
            <v>-13.511818181818182</v>
          </cell>
          <cell r="FR14">
            <v>-13.416969696969698</v>
          </cell>
          <cell r="FS14">
            <v>-13.32</v>
          </cell>
        </row>
        <row r="15">
          <cell r="A15" t="str">
            <v>H (Ar)</v>
          </cell>
          <cell r="B15">
            <v>-18.95</v>
          </cell>
          <cell r="C15">
            <v>-18.952303030303028</v>
          </cell>
          <cell r="D15">
            <v>-18.958363636363636</v>
          </cell>
          <cell r="E15">
            <v>-19.075030303030303</v>
          </cell>
          <cell r="F15">
            <v>-19.208363636363636</v>
          </cell>
          <cell r="G15">
            <v>-19.062909090909091</v>
          </cell>
          <cell r="H15">
            <v>-19.052530120481929</v>
          </cell>
          <cell r="I15">
            <v>-19.221204819277109</v>
          </cell>
          <cell r="J15">
            <v>-19.269333333333336</v>
          </cell>
          <cell r="K15">
            <v>-19.282181818181819</v>
          </cell>
          <cell r="L15">
            <v>-19.300363636363635</v>
          </cell>
          <cell r="M15">
            <v>-19.318532526475035</v>
          </cell>
          <cell r="N15">
            <v>-19.336686838124052</v>
          </cell>
          <cell r="O15">
            <v>-19.354841149773069</v>
          </cell>
          <cell r="P15">
            <v>-19.372995461422086</v>
          </cell>
          <cell r="Q15">
            <v>-19.391149773071103</v>
          </cell>
          <cell r="R15">
            <v>-19.409304084720119</v>
          </cell>
          <cell r="S15">
            <v>-19.427458396369136</v>
          </cell>
          <cell r="T15">
            <v>-19.445636363636364</v>
          </cell>
          <cell r="U15">
            <v>-19.463818181818183</v>
          </cell>
          <cell r="V15">
            <v>-19.481999999999999</v>
          </cell>
          <cell r="W15">
            <v>-19.500181818181819</v>
          </cell>
          <cell r="X15">
            <v>-19.518363636363635</v>
          </cell>
          <cell r="Y15">
            <v>-19.492590361445782</v>
          </cell>
          <cell r="Z15">
            <v>-19.433636363636364</v>
          </cell>
          <cell r="AA15">
            <v>-19.288181818181819</v>
          </cell>
          <cell r="AB15">
            <v>-19.200909090909089</v>
          </cell>
          <cell r="AC15">
            <v>-19.152424242424242</v>
          </cell>
          <cell r="AD15">
            <v>-19.144242424242425</v>
          </cell>
          <cell r="AE15">
            <v>-19.14</v>
          </cell>
          <cell r="AF15">
            <v>-19.14</v>
          </cell>
          <cell r="AG15">
            <v>-19.147831325301205</v>
          </cell>
          <cell r="AH15">
            <v>-19.159879518072291</v>
          </cell>
          <cell r="AI15">
            <v>-19.178000000000001</v>
          </cell>
          <cell r="AJ15">
            <v>-19.19618181818182</v>
          </cell>
          <cell r="AK15">
            <v>-19.214363636363636</v>
          </cell>
          <cell r="AL15">
            <v>-19.232545454545455</v>
          </cell>
          <cell r="AM15">
            <v>-19.250786686838126</v>
          </cell>
          <cell r="AN15">
            <v>-19.270453857791225</v>
          </cell>
          <cell r="AO15">
            <v>-19.290121028744327</v>
          </cell>
          <cell r="AP15">
            <v>-19.309788199697426</v>
          </cell>
          <cell r="AQ15">
            <v>-19.329455370650528</v>
          </cell>
          <cell r="AR15">
            <v>-19.349122541603631</v>
          </cell>
          <cell r="AS15">
            <v>-19.36878971255673</v>
          </cell>
          <cell r="AT15">
            <v>-19.390424242424242</v>
          </cell>
          <cell r="AU15">
            <v>-19.414666666666669</v>
          </cell>
          <cell r="AV15">
            <v>-19.43418181818182</v>
          </cell>
          <cell r="AW15">
            <v>-19.452363636363636</v>
          </cell>
          <cell r="AX15">
            <v>-19.470545454545455</v>
          </cell>
          <cell r="AY15">
            <v>-19.488674698795183</v>
          </cell>
          <cell r="AZ15">
            <v>-19.506746987951807</v>
          </cell>
          <cell r="BA15">
            <v>-19.52987878787879</v>
          </cell>
          <cell r="BB15">
            <v>-19.553090909090908</v>
          </cell>
          <cell r="BC15">
            <v>-19.571272727272728</v>
          </cell>
          <cell r="BD15">
            <v>-19.589454545454544</v>
          </cell>
          <cell r="BE15">
            <v>-19.607636363636363</v>
          </cell>
          <cell r="BF15">
            <v>-19.625818181818182</v>
          </cell>
          <cell r="BG15">
            <v>-19.643993948562784</v>
          </cell>
          <cell r="BH15">
            <v>-19.662148260211801</v>
          </cell>
          <cell r="BI15">
            <v>-19.680302571860818</v>
          </cell>
          <cell r="BJ15">
            <v>-19.698456883509834</v>
          </cell>
          <cell r="BK15">
            <v>-19.716611195158851</v>
          </cell>
          <cell r="BL15">
            <v>-19.734765506807868</v>
          </cell>
          <cell r="BM15">
            <v>-19.752919818456885</v>
          </cell>
          <cell r="BN15">
            <v>-19.771090909090908</v>
          </cell>
          <cell r="BO15">
            <v>-19.789272727272728</v>
          </cell>
          <cell r="BP15">
            <v>-19.807349397590361</v>
          </cell>
          <cell r="BQ15">
            <v>-19.825454545454544</v>
          </cell>
          <cell r="BR15">
            <v>-19.843636363636364</v>
          </cell>
          <cell r="BS15">
            <v>-19.861818181818183</v>
          </cell>
          <cell r="BT15">
            <v>-19.88</v>
          </cell>
          <cell r="CD15">
            <v>376.03090999999995</v>
          </cell>
          <cell r="CE15">
            <v>-1.5956756666666665E-2</v>
          </cell>
          <cell r="CZ15" t="str">
            <v>(l)Se[l]</v>
          </cell>
          <cell r="DA15">
            <v>-5.0252496217851741</v>
          </cell>
          <cell r="DB15">
            <v>-5.0785022692889559</v>
          </cell>
          <cell r="DC15">
            <v>-5.1317549167927385</v>
          </cell>
          <cell r="DD15">
            <v>-5.1850075642965203</v>
          </cell>
          <cell r="DE15">
            <v>-5.2387080181543118</v>
          </cell>
          <cell r="DF15">
            <v>-5.2975582450832075</v>
          </cell>
          <cell r="DG15">
            <v>-5.3564084720121032</v>
          </cell>
          <cell r="DH15">
            <v>-5.415258698940999</v>
          </cell>
          <cell r="DI15">
            <v>-5.4741089258698938</v>
          </cell>
          <cell r="DJ15">
            <v>-5.5329591527987896</v>
          </cell>
          <cell r="DK15">
            <v>-5.5918093797276853</v>
          </cell>
          <cell r="DL15">
            <v>-5.6502329803328291</v>
          </cell>
          <cell r="DM15">
            <v>-5.708175491679274</v>
          </cell>
          <cell r="DN15">
            <v>-5.7661180030257189</v>
          </cell>
          <cell r="DO15">
            <v>-5.8240605143721638</v>
          </cell>
          <cell r="DP15">
            <v>-5.8820030257186087</v>
          </cell>
          <cell r="DQ15">
            <v>-5.9399455370650536</v>
          </cell>
          <cell r="DR15">
            <v>-5.9978880484114985</v>
          </cell>
          <cell r="DS15">
            <v>-6.0530983358547656</v>
          </cell>
          <cell r="DT15">
            <v>-6.107863842662633</v>
          </cell>
          <cell r="DU15">
            <v>-6.1626293494704996</v>
          </cell>
          <cell r="DV15">
            <v>-6.2173948562783661</v>
          </cell>
          <cell r="DW15">
            <v>-6.2721603630862335</v>
          </cell>
          <cell r="DX15">
            <v>-6.3269258698941</v>
          </cell>
          <cell r="DY15">
            <v>-6.380878787878788</v>
          </cell>
          <cell r="DZ15">
            <v>-6.4323939393939398</v>
          </cell>
          <cell r="EA15">
            <v>-6.4831818181818184</v>
          </cell>
          <cell r="EB15">
            <v>-6.5334848484848482</v>
          </cell>
          <cell r="EC15">
            <v>-6.5826363636363636</v>
          </cell>
          <cell r="ED15">
            <v>-6.6310000000000002</v>
          </cell>
          <cell r="EE15">
            <v>-6.6776666666666662</v>
          </cell>
          <cell r="EF15">
            <v>-6.7216323751891069</v>
          </cell>
          <cell r="EG15">
            <v>-6.7641437216338876</v>
          </cell>
          <cell r="EH15">
            <v>-6.8066550680786682</v>
          </cell>
          <cell r="EI15">
            <v>-6.8491664145234488</v>
          </cell>
          <cell r="EJ15">
            <v>-6.8916777609682294</v>
          </cell>
          <cell r="EK15">
            <v>-6.93418910741301</v>
          </cell>
          <cell r="EL15">
            <v>-6.9765673222390312</v>
          </cell>
          <cell r="EM15">
            <v>-7.0157503782148254</v>
          </cell>
          <cell r="EN15">
            <v>-7.0549334341906196</v>
          </cell>
          <cell r="EO15">
            <v>-7.0941164901664138</v>
          </cell>
          <cell r="EP15">
            <v>-7.1332995461422088</v>
          </cell>
          <cell r="EQ15">
            <v>-7.172482602118003</v>
          </cell>
          <cell r="ER15">
            <v>-7.2116656580937972</v>
          </cell>
          <cell r="ES15">
            <v>-7.2509137670196671</v>
          </cell>
          <cell r="ET15">
            <v>-7.2902481089258702</v>
          </cell>
          <cell r="EU15">
            <v>-7.3295824508320724</v>
          </cell>
          <cell r="EV15">
            <v>-7.3689167927382755</v>
          </cell>
          <cell r="EW15">
            <v>-7.4082511346444777</v>
          </cell>
          <cell r="EX15">
            <v>-7.4475854765506808</v>
          </cell>
          <cell r="EY15">
            <v>-7.486919818456883</v>
          </cell>
          <cell r="EZ15">
            <v>-7.5281666666666665</v>
          </cell>
          <cell r="FA15">
            <v>-7.5698333333333334</v>
          </cell>
          <cell r="FB15">
            <v>-7.6115000000000004</v>
          </cell>
          <cell r="FC15">
            <v>-7.6531666666666665</v>
          </cell>
          <cell r="FD15">
            <v>-7.6948333333333334</v>
          </cell>
          <cell r="FE15">
            <v>-7.7365000000000004</v>
          </cell>
          <cell r="FF15">
            <v>-7.7793842662632375</v>
          </cell>
          <cell r="FG15">
            <v>-7.8265854765506813</v>
          </cell>
          <cell r="FH15">
            <v>-7.8737866868381241</v>
          </cell>
          <cell r="FI15">
            <v>-7.9209878971255669</v>
          </cell>
          <cell r="FJ15">
            <v>-7.9681891074130107</v>
          </cell>
          <cell r="FK15">
            <v>-8.0153903177004544</v>
          </cell>
          <cell r="FL15">
            <v>-8.0625915279878964</v>
          </cell>
          <cell r="FM15">
            <v>-8.1135333333333328</v>
          </cell>
          <cell r="FN15">
            <v>-8.1668666666666674</v>
          </cell>
          <cell r="FO15">
            <v>-8.2227831325301217</v>
          </cell>
          <cell r="FP15">
            <v>-8.2796363636363637</v>
          </cell>
          <cell r="FQ15">
            <v>-8.3384242424242423</v>
          </cell>
          <cell r="FR15">
            <v>-8.3995757575757573</v>
          </cell>
          <cell r="FS15">
            <v>-8.4619999999999997</v>
          </cell>
        </row>
        <row r="16">
          <cell r="A16" t="str">
            <v>H (Ga)</v>
          </cell>
          <cell r="B16">
            <v>-61.401090909090911</v>
          </cell>
          <cell r="C16">
            <v>-59.604363636363637</v>
          </cell>
          <cell r="D16">
            <v>-57.931636363636358</v>
          </cell>
          <cell r="E16">
            <v>-55.940363636363635</v>
          </cell>
          <cell r="F16">
            <v>-53.801212121212117</v>
          </cell>
          <cell r="G16">
            <v>-51.316363636363633</v>
          </cell>
          <cell r="H16">
            <v>-49.13843373493976</v>
          </cell>
          <cell r="I16">
            <v>-47.367349397590367</v>
          </cell>
          <cell r="J16">
            <v>-45.513333333333335</v>
          </cell>
          <cell r="K16">
            <v>-43.650545454545458</v>
          </cell>
          <cell r="L16">
            <v>-41.905090909090909</v>
          </cell>
          <cell r="M16">
            <v>-40.293131618759453</v>
          </cell>
          <cell r="N16">
            <v>-38.831709531013615</v>
          </cell>
          <cell r="O16">
            <v>-37.370287443267777</v>
          </cell>
          <cell r="P16">
            <v>-35.908865355521932</v>
          </cell>
          <cell r="Q16">
            <v>-34.447443267776094</v>
          </cell>
          <cell r="R16">
            <v>-32.986021180030257</v>
          </cell>
          <cell r="S16">
            <v>-31.524599092284415</v>
          </cell>
          <cell r="T16">
            <v>-30.256727272727272</v>
          </cell>
          <cell r="U16">
            <v>-29.034363636363636</v>
          </cell>
          <cell r="V16">
            <v>-27.864666666666665</v>
          </cell>
          <cell r="W16">
            <v>-26.732303030303029</v>
          </cell>
          <cell r="X16">
            <v>-25.629272727272728</v>
          </cell>
          <cell r="Y16">
            <v>-24.58710843373494</v>
          </cell>
          <cell r="Z16">
            <v>-23.563030303030303</v>
          </cell>
          <cell r="AA16">
            <v>-22.575151515151514</v>
          </cell>
          <cell r="AB16">
            <v>-21.616363636363637</v>
          </cell>
          <cell r="AC16">
            <v>-20.676969696969696</v>
          </cell>
          <cell r="AD16">
            <v>-19.783636363636361</v>
          </cell>
          <cell r="AE16">
            <v>-18.921818181818182</v>
          </cell>
          <cell r="AF16">
            <v>-18.127878787878789</v>
          </cell>
          <cell r="AG16">
            <v>-17.45843373493976</v>
          </cell>
          <cell r="AH16">
            <v>-16.856024096385546</v>
          </cell>
          <cell r="AI16">
            <v>-16.28</v>
          </cell>
          <cell r="AJ16">
            <v>-15.714545454545457</v>
          </cell>
          <cell r="AK16">
            <v>-15.16909090909091</v>
          </cell>
          <cell r="AL16">
            <v>-14.63618181818182</v>
          </cell>
          <cell r="AM16">
            <v>-14.111059001512862</v>
          </cell>
          <cell r="AN16">
            <v>-13.637534039334344</v>
          </cell>
          <cell r="AO16">
            <v>-13.164009077155827</v>
          </cell>
          <cell r="AP16">
            <v>-12.690484114977309</v>
          </cell>
          <cell r="AQ16">
            <v>-12.216959152798792</v>
          </cell>
          <cell r="AR16">
            <v>-11.743434190620274</v>
          </cell>
          <cell r="AS16">
            <v>-11.269909228441756</v>
          </cell>
          <cell r="AT16">
            <v>-10.814969696969699</v>
          </cell>
          <cell r="AU16">
            <v>-10.384666666666668</v>
          </cell>
          <cell r="AV16">
            <v>-9.9666545454545474</v>
          </cell>
          <cell r="AW16">
            <v>-9.5541575757575767</v>
          </cell>
          <cell r="AX16">
            <v>-9.1553696969696983</v>
          </cell>
          <cell r="AY16">
            <v>-8.7643855421686752</v>
          </cell>
          <cell r="AZ16">
            <v>-8.3818554216867458</v>
          </cell>
          <cell r="BA16">
            <v>-8.0153151515151499</v>
          </cell>
          <cell r="BB16">
            <v>-7.7225515151515154</v>
          </cell>
          <cell r="BC16">
            <v>-7.7728545454545452</v>
          </cell>
          <cell r="BD16">
            <v>-7.8228424242424239</v>
          </cell>
          <cell r="BE16">
            <v>-7.8725393939393937</v>
          </cell>
          <cell r="BF16">
            <v>-7.9232909090909089</v>
          </cell>
          <cell r="BG16">
            <v>-7.9748487140695916</v>
          </cell>
          <cell r="BH16">
            <v>-8.0287065052950073</v>
          </cell>
          <cell r="BI16">
            <v>-8.0825642965204239</v>
          </cell>
          <cell r="BJ16">
            <v>-8.1364220877458404</v>
          </cell>
          <cell r="BK16">
            <v>-8.190279878971257</v>
          </cell>
          <cell r="BL16">
            <v>-8.2441376701966718</v>
          </cell>
          <cell r="BM16">
            <v>-8.2979954614220883</v>
          </cell>
          <cell r="BN16">
            <v>-8.3544909090909094</v>
          </cell>
          <cell r="BO16">
            <v>-8.4126727272727262</v>
          </cell>
          <cell r="BP16">
            <v>-8.472253012048192</v>
          </cell>
          <cell r="BQ16">
            <v>-8.5327272727272732</v>
          </cell>
          <cell r="BR16">
            <v>-8.5951515151515157</v>
          </cell>
          <cell r="BS16">
            <v>-8.6595454545454551</v>
          </cell>
          <cell r="BT16">
            <v>-8.7249999999999996</v>
          </cell>
          <cell r="BV16" t="str">
            <v>temp 4</v>
          </cell>
          <cell r="CD16">
            <v>378.10431999999997</v>
          </cell>
          <cell r="CE16">
            <v>-1.5922783333333333E-2</v>
          </cell>
          <cell r="CZ16" t="str">
            <v>(1)GeSe[l]</v>
          </cell>
          <cell r="DA16">
            <v>-32.837307110438729</v>
          </cell>
          <cell r="DB16">
            <v>-32.196157337367623</v>
          </cell>
          <cell r="DC16">
            <v>-31.555007564296517</v>
          </cell>
          <cell r="DD16">
            <v>-30.913857791225414</v>
          </cell>
          <cell r="DE16">
            <v>-30.292520423600603</v>
          </cell>
          <cell r="DF16">
            <v>-29.899025718608168</v>
          </cell>
          <cell r="DG16">
            <v>-29.505531013615734</v>
          </cell>
          <cell r="DH16">
            <v>-29.112036308623299</v>
          </cell>
          <cell r="DI16">
            <v>-28.718541603630865</v>
          </cell>
          <cell r="DJ16">
            <v>-28.32504689863843</v>
          </cell>
          <cell r="DK16">
            <v>-27.931552193645992</v>
          </cell>
          <cell r="DL16">
            <v>-27.601624810892591</v>
          </cell>
          <cell r="DM16">
            <v>-27.343379727685328</v>
          </cell>
          <cell r="DN16">
            <v>-27.085134644478067</v>
          </cell>
          <cell r="DO16">
            <v>-26.826889561270804</v>
          </cell>
          <cell r="DP16">
            <v>-26.568644478063543</v>
          </cell>
          <cell r="DQ16">
            <v>-26.31039939485628</v>
          </cell>
          <cell r="DR16">
            <v>-26.052154311649019</v>
          </cell>
          <cell r="DS16">
            <v>-25.865337367624811</v>
          </cell>
          <cell r="DT16">
            <v>-25.690148260211799</v>
          </cell>
          <cell r="DU16">
            <v>-25.514959152798788</v>
          </cell>
          <cell r="DV16">
            <v>-25.339770045385777</v>
          </cell>
          <cell r="DW16">
            <v>-25.164580937972765</v>
          </cell>
          <cell r="DX16">
            <v>-24.989391830559754</v>
          </cell>
          <cell r="DY16">
            <v>-24.822393939393937</v>
          </cell>
          <cell r="DZ16">
            <v>-24.679969696969696</v>
          </cell>
          <cell r="EA16">
            <v>-24.544090909090908</v>
          </cell>
          <cell r="EB16">
            <v>-24.412575757575755</v>
          </cell>
          <cell r="EC16">
            <v>-24.291424242424242</v>
          </cell>
          <cell r="ED16">
            <v>-24.171909090909093</v>
          </cell>
          <cell r="EE16">
            <v>-24.054939393939392</v>
          </cell>
          <cell r="EF16">
            <v>-23.948213313161876</v>
          </cell>
          <cell r="EG16">
            <v>-23.847003025718607</v>
          </cell>
          <cell r="EH16">
            <v>-23.745792738275341</v>
          </cell>
          <cell r="EI16">
            <v>-23.644582450832072</v>
          </cell>
          <cell r="EJ16">
            <v>-23.543372163388803</v>
          </cell>
          <cell r="EK16">
            <v>-23.442161875945537</v>
          </cell>
          <cell r="EL16">
            <v>-23.342028744326775</v>
          </cell>
          <cell r="EM16">
            <v>-23.267747352496215</v>
          </cell>
          <cell r="EN16">
            <v>-23.193465960665659</v>
          </cell>
          <cell r="EO16">
            <v>-23.119184568835099</v>
          </cell>
          <cell r="EP16">
            <v>-23.044903177004539</v>
          </cell>
          <cell r="EQ16">
            <v>-22.970621785173979</v>
          </cell>
          <cell r="ER16">
            <v>-22.896340393343419</v>
          </cell>
          <cell r="ES16">
            <v>-22.831231467473525</v>
          </cell>
          <cell r="ET16">
            <v>-22.778281391830557</v>
          </cell>
          <cell r="EU16">
            <v>-22.725331316187592</v>
          </cell>
          <cell r="EV16">
            <v>-22.672381240544627</v>
          </cell>
          <cell r="EW16">
            <v>-22.619431164901663</v>
          </cell>
          <cell r="EX16">
            <v>-22.566481089258698</v>
          </cell>
          <cell r="EY16">
            <v>-22.513531013615733</v>
          </cell>
          <cell r="EZ16">
            <v>-22.471075757575754</v>
          </cell>
          <cell r="FA16">
            <v>-22.43092424242424</v>
          </cell>
          <cell r="FB16">
            <v>-22.390772727272726</v>
          </cell>
          <cell r="FC16">
            <v>-22.350621212121212</v>
          </cell>
          <cell r="FD16">
            <v>-22.310469696969697</v>
          </cell>
          <cell r="FE16">
            <v>-22.270318181818183</v>
          </cell>
          <cell r="FF16">
            <v>-22.231411497730711</v>
          </cell>
          <cell r="FG16">
            <v>-22.196918305597581</v>
          </cell>
          <cell r="FH16">
            <v>-22.162425113464447</v>
          </cell>
          <cell r="FI16">
            <v>-22.127931921331317</v>
          </cell>
          <cell r="FJ16">
            <v>-22.093438729198184</v>
          </cell>
          <cell r="FK16">
            <v>-22.058945537065053</v>
          </cell>
          <cell r="FL16">
            <v>-22.02445234493192</v>
          </cell>
          <cell r="FM16">
            <v>-21.988078787878788</v>
          </cell>
          <cell r="FN16">
            <v>-21.950503030303029</v>
          </cell>
          <cell r="FO16">
            <v>-21.916036144578314</v>
          </cell>
          <cell r="FP16">
            <v>-21.882363636363639</v>
          </cell>
          <cell r="FQ16">
            <v>-21.850242424242424</v>
          </cell>
          <cell r="FR16">
            <v>-21.816545454545455</v>
          </cell>
          <cell r="FS16">
            <v>-21.782</v>
          </cell>
        </row>
        <row r="17">
          <cell r="A17" t="str">
            <v>H (Ge)</v>
          </cell>
          <cell r="B17">
            <v>-17.386666666666667</v>
          </cell>
          <cell r="C17">
            <v>-17.069454545454544</v>
          </cell>
          <cell r="D17">
            <v>-16.778545454545455</v>
          </cell>
          <cell r="E17">
            <v>-16.023090909090907</v>
          </cell>
          <cell r="F17">
            <v>-15.112787878787877</v>
          </cell>
          <cell r="G17">
            <v>-14.397636363636362</v>
          </cell>
          <cell r="H17">
            <v>-13.632530120481928</v>
          </cell>
          <cell r="I17">
            <v>-12.801204819277109</v>
          </cell>
          <cell r="J17">
            <v>-12.082666666666668</v>
          </cell>
          <cell r="K17">
            <v>-11.402909090909093</v>
          </cell>
          <cell r="L17">
            <v>-10.760484848484849</v>
          </cell>
          <cell r="M17">
            <v>-10.166086232980334</v>
          </cell>
          <cell r="N17">
            <v>-9.6258441754916788</v>
          </cell>
          <cell r="O17">
            <v>-9.0856021180030258</v>
          </cell>
          <cell r="P17">
            <v>-8.5453600605143727</v>
          </cell>
          <cell r="Q17">
            <v>-8.0051180030257179</v>
          </cell>
          <cell r="R17">
            <v>-7.4648759455370648</v>
          </cell>
          <cell r="S17">
            <v>-6.92463388804841</v>
          </cell>
          <cell r="T17">
            <v>-6.4502727272727265</v>
          </cell>
          <cell r="U17">
            <v>-5.9919818181818165</v>
          </cell>
          <cell r="V17">
            <v>-5.553799999999999</v>
          </cell>
          <cell r="W17">
            <v>-5.1285151515151508</v>
          </cell>
          <cell r="X17">
            <v>-4.7133636363636358</v>
          </cell>
          <cell r="Y17">
            <v>-4.3903915662650599</v>
          </cell>
          <cell r="Z17">
            <v>-4.1610606060606061</v>
          </cell>
          <cell r="AA17">
            <v>-4.1853030303030305</v>
          </cell>
          <cell r="AB17">
            <v>-4.2099090909090906</v>
          </cell>
          <cell r="AC17">
            <v>-4.2347575757575759</v>
          </cell>
          <cell r="AD17">
            <v>-4.2590303030303032</v>
          </cell>
          <cell r="AE17">
            <v>-4.2834545454545454</v>
          </cell>
          <cell r="AF17">
            <v>-4.3083030303030307</v>
          </cell>
          <cell r="AG17">
            <v>-4.3330542168674695</v>
          </cell>
          <cell r="AH17">
            <v>-4.3577530120481924</v>
          </cell>
          <cell r="AI17">
            <v>-4.3826000000000001</v>
          </cell>
          <cell r="AJ17">
            <v>-4.4074484848484845</v>
          </cell>
          <cell r="AK17">
            <v>-4.4322969696969698</v>
          </cell>
          <cell r="AL17">
            <v>-4.4571454545454543</v>
          </cell>
          <cell r="AM17">
            <v>-4.4819803328290471</v>
          </cell>
          <cell r="AN17">
            <v>-4.5064886535552189</v>
          </cell>
          <cell r="AO17">
            <v>-4.5309969742813916</v>
          </cell>
          <cell r="AP17">
            <v>-4.5555052950075643</v>
          </cell>
          <cell r="AQ17">
            <v>-4.5800136157337361</v>
          </cell>
          <cell r="AR17">
            <v>-4.6045219364599088</v>
          </cell>
          <cell r="AS17">
            <v>-4.6290302571860815</v>
          </cell>
          <cell r="AT17">
            <v>-4.6534242424242418</v>
          </cell>
          <cell r="AU17">
            <v>-4.6776666666666662</v>
          </cell>
          <cell r="AV17">
            <v>-4.7014363636363639</v>
          </cell>
          <cell r="AW17">
            <v>-4.7251515151515155</v>
          </cell>
          <cell r="AX17">
            <v>-4.7493939393939391</v>
          </cell>
          <cell r="AY17">
            <v>-4.7732771084337342</v>
          </cell>
          <cell r="AZ17">
            <v>-4.7967710843373492</v>
          </cell>
          <cell r="BA17">
            <v>-4.8203818181818185</v>
          </cell>
          <cell r="BB17">
            <v>-4.8439151515151515</v>
          </cell>
          <cell r="BC17">
            <v>-4.8669454545454549</v>
          </cell>
          <cell r="BD17">
            <v>-4.8902909090909095</v>
          </cell>
          <cell r="BE17">
            <v>-4.9139272727272729</v>
          </cell>
          <cell r="BF17">
            <v>-4.9370363636363637</v>
          </cell>
          <cell r="BG17">
            <v>-4.9599591527987901</v>
          </cell>
          <cell r="BH17">
            <v>-4.9825007564296522</v>
          </cell>
          <cell r="BI17">
            <v>-5.0050423600605143</v>
          </cell>
          <cell r="BJ17">
            <v>-5.0275839636913773</v>
          </cell>
          <cell r="BK17">
            <v>-5.0501255673222394</v>
          </cell>
          <cell r="BL17">
            <v>-5.0726671709531015</v>
          </cell>
          <cell r="BM17">
            <v>-5.0952087745839636</v>
          </cell>
          <cell r="BN17">
            <v>-5.1176787878787877</v>
          </cell>
          <cell r="BO17">
            <v>-5.1401030303030302</v>
          </cell>
          <cell r="BP17">
            <v>-5.1618192771084335</v>
          </cell>
          <cell r="BQ17">
            <v>-5.1837272727272721</v>
          </cell>
          <cell r="BR17">
            <v>-5.2061515151515154</v>
          </cell>
          <cell r="BS17">
            <v>-5.2281818181818185</v>
          </cell>
          <cell r="BT17">
            <v>-5.25</v>
          </cell>
          <cell r="BV17">
            <v>0</v>
          </cell>
          <cell r="BW17">
            <v>-6140.1090909090908</v>
          </cell>
          <cell r="CD17">
            <v>380.17773</v>
          </cell>
          <cell r="CE17">
            <v>-1.5615180000000001E-2</v>
          </cell>
          <cell r="CZ17" t="str">
            <v>H (Ar)</v>
          </cell>
          <cell r="DA17">
            <v>-18.624069591527988</v>
          </cell>
          <cell r="DB17">
            <v>-18.625582450832074</v>
          </cell>
          <cell r="DC17">
            <v>-18.627095310136156</v>
          </cell>
          <cell r="DD17">
            <v>-18.628608169440241</v>
          </cell>
          <cell r="DE17">
            <v>-18.631089258698939</v>
          </cell>
          <cell r="DF17">
            <v>-18.644704992435702</v>
          </cell>
          <cell r="DG17">
            <v>-18.658320726172466</v>
          </cell>
          <cell r="DH17">
            <v>-18.671936459909226</v>
          </cell>
          <cell r="DI17">
            <v>-18.685552193645989</v>
          </cell>
          <cell r="DJ17">
            <v>-18.699167927382753</v>
          </cell>
          <cell r="DK17">
            <v>-18.712783661119516</v>
          </cell>
          <cell r="DL17">
            <v>-18.728532526475036</v>
          </cell>
          <cell r="DM17">
            <v>-18.746686838124052</v>
          </cell>
          <cell r="DN17">
            <v>-18.764841149773069</v>
          </cell>
          <cell r="DO17">
            <v>-18.782995461422086</v>
          </cell>
          <cell r="DP17">
            <v>-18.801149773071103</v>
          </cell>
          <cell r="DQ17">
            <v>-18.81930408472012</v>
          </cell>
          <cell r="DR17">
            <v>-18.837458396369136</v>
          </cell>
          <cell r="DS17">
            <v>-18.858214826021179</v>
          </cell>
          <cell r="DT17">
            <v>-18.879394856278367</v>
          </cell>
          <cell r="DU17">
            <v>-18.900574886535551</v>
          </cell>
          <cell r="DV17">
            <v>-18.921754916792739</v>
          </cell>
          <cell r="DW17">
            <v>-18.942934947049924</v>
          </cell>
          <cell r="DX17">
            <v>-18.964114977307112</v>
          </cell>
          <cell r="DY17">
            <v>-18.986060606060608</v>
          </cell>
          <cell r="DZ17">
            <v>-19.010303030303032</v>
          </cell>
          <cell r="EA17">
            <v>-19.038181818181819</v>
          </cell>
          <cell r="EB17">
            <v>-19.06848484848485</v>
          </cell>
          <cell r="EC17">
            <v>-19.098787878787878</v>
          </cell>
          <cell r="ED17">
            <v>-19.129090909090909</v>
          </cell>
          <cell r="EE17">
            <v>-19.15939393939394</v>
          </cell>
          <cell r="EF17">
            <v>-19.192617246596068</v>
          </cell>
          <cell r="EG17">
            <v>-19.227413010590016</v>
          </cell>
          <cell r="EH17">
            <v>-19.262208774583964</v>
          </cell>
          <cell r="EI17">
            <v>-19.297004538577912</v>
          </cell>
          <cell r="EJ17">
            <v>-19.33180030257186</v>
          </cell>
          <cell r="EK17">
            <v>-19.366596066565808</v>
          </cell>
          <cell r="EL17">
            <v>-19.401270801815429</v>
          </cell>
          <cell r="EM17">
            <v>-19.433040847201209</v>
          </cell>
          <cell r="EN17">
            <v>-19.464810892586989</v>
          </cell>
          <cell r="EO17">
            <v>-19.496580937972766</v>
          </cell>
          <cell r="EP17">
            <v>-19.528350983358546</v>
          </cell>
          <cell r="EQ17">
            <v>-19.560121028744327</v>
          </cell>
          <cell r="ER17">
            <v>-19.591891074130107</v>
          </cell>
          <cell r="ES17">
            <v>-19.621709531013614</v>
          </cell>
          <cell r="ET17">
            <v>-19.648940998487141</v>
          </cell>
          <cell r="EU17">
            <v>-19.676172465960665</v>
          </cell>
          <cell r="EV17">
            <v>-19.703403933434188</v>
          </cell>
          <cell r="EW17">
            <v>-19.730635400907715</v>
          </cell>
          <cell r="EX17">
            <v>-19.757866868381239</v>
          </cell>
          <cell r="EY17">
            <v>-19.785098335854766</v>
          </cell>
          <cell r="EZ17">
            <v>-19.811121212121211</v>
          </cell>
          <cell r="FA17">
            <v>-19.836878787878788</v>
          </cell>
          <cell r="FB17">
            <v>-19.862636363636362</v>
          </cell>
          <cell r="FC17">
            <v>-19.888393939393939</v>
          </cell>
          <cell r="FD17">
            <v>-19.914151515151516</v>
          </cell>
          <cell r="FE17">
            <v>-19.93990909090909</v>
          </cell>
          <cell r="FF17">
            <v>-19.966323751891075</v>
          </cell>
          <cell r="FG17">
            <v>-19.995068078668684</v>
          </cell>
          <cell r="FH17">
            <v>-20.023812405446293</v>
          </cell>
          <cell r="FI17">
            <v>-20.052556732223902</v>
          </cell>
          <cell r="FJ17">
            <v>-20.081301059001511</v>
          </cell>
          <cell r="FK17">
            <v>-20.11004538577912</v>
          </cell>
          <cell r="FL17">
            <v>-20.138789712556729</v>
          </cell>
          <cell r="FM17">
            <v>-20.168484848484848</v>
          </cell>
          <cell r="FN17">
            <v>-20.198787878787879</v>
          </cell>
          <cell r="FO17">
            <v>-20.228915662650603</v>
          </cell>
          <cell r="FP17">
            <v>-20.260909090909092</v>
          </cell>
          <cell r="FQ17">
            <v>-20.297272727272727</v>
          </cell>
          <cell r="FR17">
            <v>-20.329696969696968</v>
          </cell>
          <cell r="FS17">
            <v>-20.36</v>
          </cell>
        </row>
        <row r="18">
          <cell r="A18" t="str">
            <v>H (Se)</v>
          </cell>
          <cell r="B18">
            <v>-20.951999999999998</v>
          </cell>
          <cell r="C18">
            <v>-20.3750303030303</v>
          </cell>
          <cell r="D18">
            <v>-19.835636363636365</v>
          </cell>
          <cell r="E18">
            <v>-19.63248484848485</v>
          </cell>
          <cell r="F18">
            <v>-19.58521212121212</v>
          </cell>
          <cell r="G18">
            <v>-19.900363636363636</v>
          </cell>
          <cell r="H18">
            <v>-20.069638554216866</v>
          </cell>
          <cell r="I18">
            <v>-20.045542168674697</v>
          </cell>
          <cell r="J18">
            <v>-20.152000000000001</v>
          </cell>
          <cell r="K18">
            <v>-20.298181818181821</v>
          </cell>
          <cell r="L18">
            <v>-20.449696969696969</v>
          </cell>
          <cell r="M18">
            <v>-20.601104387291983</v>
          </cell>
          <cell r="N18">
            <v>-20.752390317700456</v>
          </cell>
          <cell r="O18">
            <v>-20.903676248108926</v>
          </cell>
          <cell r="P18">
            <v>-21.0549621785174</v>
          </cell>
          <cell r="Q18">
            <v>-21.20624810892587</v>
          </cell>
          <cell r="R18">
            <v>-21.357534039334343</v>
          </cell>
          <cell r="S18">
            <v>-21.508819969742817</v>
          </cell>
          <cell r="T18">
            <v>-21.66030303030303</v>
          </cell>
          <cell r="U18">
            <v>-21.810545454545455</v>
          </cell>
          <cell r="V18">
            <v>-21.956</v>
          </cell>
          <cell r="W18">
            <v>-22.104848484848485</v>
          </cell>
          <cell r="X18">
            <v>-22.256363636363638</v>
          </cell>
          <cell r="Y18">
            <v>-22.407048192771086</v>
          </cell>
          <cell r="Z18">
            <v>-22.556363636363635</v>
          </cell>
          <cell r="AA18">
            <v>-22.701818181818183</v>
          </cell>
          <cell r="AB18">
            <v>-22.847272727272728</v>
          </cell>
          <cell r="AC18">
            <v>-22.992727272727272</v>
          </cell>
          <cell r="AD18">
            <v>-23.138181818181817</v>
          </cell>
          <cell r="AE18">
            <v>-23.283636363636361</v>
          </cell>
          <cell r="AF18">
            <v>-23.42909090909091</v>
          </cell>
          <cell r="AG18">
            <v>-23.573975903614457</v>
          </cell>
          <cell r="AH18">
            <v>-23.718554216867467</v>
          </cell>
          <cell r="AI18">
            <v>-23.858000000000001</v>
          </cell>
          <cell r="AJ18">
            <v>-23.997393939393938</v>
          </cell>
          <cell r="AK18">
            <v>-24.136787878787878</v>
          </cell>
          <cell r="AL18">
            <v>-24.276181818181819</v>
          </cell>
          <cell r="AM18">
            <v>-24.415446293494703</v>
          </cell>
          <cell r="AN18">
            <v>-24.551603630862328</v>
          </cell>
          <cell r="AO18">
            <v>-24.687760968229952</v>
          </cell>
          <cell r="AP18">
            <v>-24.82391830559758</v>
          </cell>
          <cell r="AQ18">
            <v>-24.960075642965204</v>
          </cell>
          <cell r="AR18">
            <v>-25.096232980332829</v>
          </cell>
          <cell r="AS18">
            <v>-25.232390317700453</v>
          </cell>
          <cell r="AT18">
            <v>-25.367333333333331</v>
          </cell>
          <cell r="AU18">
            <v>-25.500666666666667</v>
          </cell>
          <cell r="AV18">
            <v>-25.634</v>
          </cell>
          <cell r="AW18">
            <v>-25.767333333333333</v>
          </cell>
          <cell r="AX18">
            <v>-25.900666666666666</v>
          </cell>
          <cell r="AY18">
            <v>-26.030722891566263</v>
          </cell>
          <cell r="AZ18">
            <v>-26.15722891566265</v>
          </cell>
          <cell r="BA18">
            <v>-26.284363636363636</v>
          </cell>
          <cell r="BB18">
            <v>-26.411636363636365</v>
          </cell>
          <cell r="BC18">
            <v>-26.538909090909094</v>
          </cell>
          <cell r="BD18">
            <v>-26.666181818181819</v>
          </cell>
          <cell r="BE18">
            <v>-26.793454545454544</v>
          </cell>
          <cell r="BF18">
            <v>-26.920727272727273</v>
          </cell>
          <cell r="BG18">
            <v>-27.046959152798788</v>
          </cell>
          <cell r="BH18">
            <v>-27.169500756429652</v>
          </cell>
          <cell r="BI18">
            <v>-27.292042360060513</v>
          </cell>
          <cell r="BJ18">
            <v>-27.414583963691378</v>
          </cell>
          <cell r="BK18">
            <v>-27.537125567322239</v>
          </cell>
          <cell r="BL18">
            <v>-27.659667170953099</v>
          </cell>
          <cell r="BM18">
            <v>-27.782208774583964</v>
          </cell>
          <cell r="BN18">
            <v>-27.903939393939392</v>
          </cell>
          <cell r="BO18">
            <v>-28.025151515151517</v>
          </cell>
          <cell r="BP18">
            <v>-28.145662650602411</v>
          </cell>
          <cell r="BQ18">
            <v>-28.264545454545456</v>
          </cell>
          <cell r="BR18">
            <v>-28.379696969696973</v>
          </cell>
          <cell r="BS18">
            <v>-28.49878787878788</v>
          </cell>
          <cell r="BT18">
            <v>-28.62</v>
          </cell>
          <cell r="BV18">
            <v>0</v>
          </cell>
          <cell r="BW18">
            <v>10</v>
          </cell>
          <cell r="CD18">
            <v>382.25113999999996</v>
          </cell>
          <cell r="CE18">
            <v>-1.5449816666666666E-2</v>
          </cell>
          <cell r="CZ18" t="str">
            <v>H (Ga)</v>
          </cell>
          <cell r="DA18">
            <v>-6.2572239031770049</v>
          </cell>
          <cell r="DB18">
            <v>-6.331656580937973</v>
          </cell>
          <cell r="DC18">
            <v>-6.4060892586989411</v>
          </cell>
          <cell r="DD18">
            <v>-6.48052193645991</v>
          </cell>
          <cell r="DE18">
            <v>-6.5543252647503785</v>
          </cell>
          <cell r="DF18">
            <v>-6.6208910741301059</v>
          </cell>
          <cell r="DG18">
            <v>-6.6874568835098342</v>
          </cell>
          <cell r="DH18">
            <v>-6.7540226928895617</v>
          </cell>
          <cell r="DI18">
            <v>-6.8205885022692891</v>
          </cell>
          <cell r="DJ18">
            <v>-6.8871543116490166</v>
          </cell>
          <cell r="DK18">
            <v>-6.953720121028744</v>
          </cell>
          <cell r="DL18">
            <v>-7.0170151285930409</v>
          </cell>
          <cell r="DM18">
            <v>-7.0766217851739786</v>
          </cell>
          <cell r="DN18">
            <v>-7.1362284417549171</v>
          </cell>
          <cell r="DO18">
            <v>-7.1958350983358548</v>
          </cell>
          <cell r="DP18">
            <v>-7.2554417549167924</v>
          </cell>
          <cell r="DQ18">
            <v>-7.315048411497731</v>
          </cell>
          <cell r="DR18">
            <v>-7.3746550680786687</v>
          </cell>
          <cell r="DS18">
            <v>-7.4308789712556731</v>
          </cell>
          <cell r="DT18">
            <v>-7.4865521936459913</v>
          </cell>
          <cell r="DU18">
            <v>-7.5422254160363087</v>
          </cell>
          <cell r="DV18">
            <v>-7.5978986384266269</v>
          </cell>
          <cell r="DW18">
            <v>-7.6535718608169443</v>
          </cell>
          <cell r="DX18">
            <v>-7.7092450832072617</v>
          </cell>
          <cell r="DY18">
            <v>-7.7652424242424241</v>
          </cell>
          <cell r="DZ18">
            <v>-7.8222121212121207</v>
          </cell>
          <cell r="EA18">
            <v>-7.8802727272727271</v>
          </cell>
          <cell r="EB18">
            <v>-7.9390606060606066</v>
          </cell>
          <cell r="EC18">
            <v>-8.0013030303030295</v>
          </cell>
          <cell r="ED18">
            <v>-8.0648181818181826</v>
          </cell>
          <cell r="EE18">
            <v>-8.1308787878787872</v>
          </cell>
          <cell r="EF18">
            <v>-8.207003025718608</v>
          </cell>
          <cell r="EG18">
            <v>-8.2885461422087747</v>
          </cell>
          <cell r="EH18">
            <v>-8.3700892586989415</v>
          </cell>
          <cell r="EI18">
            <v>-8.4516323751891065</v>
          </cell>
          <cell r="EJ18">
            <v>-8.5331754916792733</v>
          </cell>
          <cell r="EK18">
            <v>-8.61471860816944</v>
          </cell>
          <cell r="EL18">
            <v>-8.6968910741301055</v>
          </cell>
          <cell r="EM18">
            <v>-8.7941679273827535</v>
          </cell>
          <cell r="EN18">
            <v>-8.8914447806353998</v>
          </cell>
          <cell r="EO18">
            <v>-8.9887216338880478</v>
          </cell>
          <cell r="EP18">
            <v>-9.0859984871406958</v>
          </cell>
          <cell r="EQ18">
            <v>-9.1832753403933438</v>
          </cell>
          <cell r="ER18">
            <v>-9.28055219364599</v>
          </cell>
          <cell r="ES18">
            <v>-9.3767231467473522</v>
          </cell>
          <cell r="ET18">
            <v>-9.4714281391830557</v>
          </cell>
          <cell r="EU18">
            <v>-9.5661331316187592</v>
          </cell>
          <cell r="EV18">
            <v>-9.6608381240544627</v>
          </cell>
          <cell r="EW18">
            <v>-9.7555431164901663</v>
          </cell>
          <cell r="EX18">
            <v>-9.8502481089258698</v>
          </cell>
          <cell r="EY18">
            <v>-9.9449531013615733</v>
          </cell>
          <cell r="EZ18">
            <v>-10.031327272727273</v>
          </cell>
          <cell r="FA18">
            <v>-10.115872727272727</v>
          </cell>
          <cell r="FB18">
            <v>-10.200418181818183</v>
          </cell>
          <cell r="FC18">
            <v>-10.284963636363637</v>
          </cell>
          <cell r="FD18">
            <v>-10.369509090909091</v>
          </cell>
          <cell r="FE18">
            <v>-10.454054545454545</v>
          </cell>
          <cell r="FF18">
            <v>-10.536308623298034</v>
          </cell>
          <cell r="FG18">
            <v>-10.610438729198185</v>
          </cell>
          <cell r="FH18">
            <v>-10.684568835098336</v>
          </cell>
          <cell r="FI18">
            <v>-10.758698940998487</v>
          </cell>
          <cell r="FJ18">
            <v>-10.832829046898638</v>
          </cell>
          <cell r="FK18">
            <v>-10.906959152798789</v>
          </cell>
          <cell r="FL18">
            <v>-10.98108925869894</v>
          </cell>
          <cell r="FM18">
            <v>-11.050666666666666</v>
          </cell>
          <cell r="FN18">
            <v>-11.117333333333333</v>
          </cell>
          <cell r="FO18">
            <v>-11.183614457831325</v>
          </cell>
          <cell r="FP18">
            <v>-11.246363636363636</v>
          </cell>
          <cell r="FQ18">
            <v>-11.300909090909091</v>
          </cell>
          <cell r="FR18">
            <v>-11.359393939393939</v>
          </cell>
          <cell r="FS18">
            <v>-11.42</v>
          </cell>
        </row>
        <row r="19">
          <cell r="CD19">
            <v>384.32454999999999</v>
          </cell>
          <cell r="CE19">
            <v>-1.5361114333333332E-2</v>
          </cell>
          <cell r="CZ19" t="str">
            <v>H (Ge)</v>
          </cell>
          <cell r="DA19">
            <v>-27.812057488653554</v>
          </cell>
          <cell r="DB19">
            <v>-27.117655068078669</v>
          </cell>
          <cell r="DC19">
            <v>-26.42325264750378</v>
          </cell>
          <cell r="DD19">
            <v>-25.728850226928895</v>
          </cell>
          <cell r="DE19">
            <v>-25.053812405446294</v>
          </cell>
          <cell r="DF19">
            <v>-24.601467473524963</v>
          </cell>
          <cell r="DG19">
            <v>-24.149122541603631</v>
          </cell>
          <cell r="DH19">
            <v>-23.6967776096823</v>
          </cell>
          <cell r="DI19">
            <v>-23.244432677760969</v>
          </cell>
          <cell r="DJ19">
            <v>-22.792087745839638</v>
          </cell>
          <cell r="DK19">
            <v>-22.339742813918306</v>
          </cell>
          <cell r="DL19">
            <v>-21.951391830559761</v>
          </cell>
          <cell r="DM19">
            <v>-21.635204236006054</v>
          </cell>
          <cell r="DN19">
            <v>-21.319016641452347</v>
          </cell>
          <cell r="DO19">
            <v>-21.00282904689864</v>
          </cell>
          <cell r="DP19">
            <v>-20.686641452344933</v>
          </cell>
          <cell r="DQ19">
            <v>-20.370453857791226</v>
          </cell>
          <cell r="DR19">
            <v>-20.054266263237519</v>
          </cell>
          <cell r="DS19">
            <v>-19.812239031770048</v>
          </cell>
          <cell r="DT19">
            <v>-19.582284417549168</v>
          </cell>
          <cell r="DU19">
            <v>-19.352329803328292</v>
          </cell>
          <cell r="DV19">
            <v>-19.122375189107412</v>
          </cell>
          <cell r="DW19">
            <v>-18.892420574886536</v>
          </cell>
          <cell r="DX19">
            <v>-18.662465960665656</v>
          </cell>
          <cell r="DY19">
            <v>-18.441515151515151</v>
          </cell>
          <cell r="DZ19">
            <v>-18.24757575757576</v>
          </cell>
          <cell r="EA19">
            <v>-18.060909090909092</v>
          </cell>
          <cell r="EB19">
            <v>-17.879090909090909</v>
          </cell>
          <cell r="EC19">
            <v>-17.708787878787881</v>
          </cell>
          <cell r="ED19">
            <v>-17.540909090909089</v>
          </cell>
          <cell r="EE19">
            <v>-17.377272727272729</v>
          </cell>
          <cell r="EF19">
            <v>-17.22658093797277</v>
          </cell>
          <cell r="EG19">
            <v>-17.082859304084721</v>
          </cell>
          <cell r="EH19">
            <v>-16.939137670196672</v>
          </cell>
          <cell r="EI19">
            <v>-16.795416036308623</v>
          </cell>
          <cell r="EJ19">
            <v>-16.651694402420574</v>
          </cell>
          <cell r="EK19">
            <v>-16.507972768532529</v>
          </cell>
          <cell r="EL19">
            <v>-16.365461422087748</v>
          </cell>
          <cell r="EM19">
            <v>-16.251996974281393</v>
          </cell>
          <cell r="EN19">
            <v>-16.138532526475039</v>
          </cell>
          <cell r="EO19">
            <v>-16.025068078668685</v>
          </cell>
          <cell r="EP19">
            <v>-15.911603630862331</v>
          </cell>
          <cell r="EQ19">
            <v>-15.798139183055977</v>
          </cell>
          <cell r="ER19">
            <v>-15.684674735249622</v>
          </cell>
          <cell r="ES19">
            <v>-15.580317700453858</v>
          </cell>
          <cell r="ET19">
            <v>-15.48803328290469</v>
          </cell>
          <cell r="EU19">
            <v>-15.395748865355522</v>
          </cell>
          <cell r="EV19">
            <v>-15.303464447806354</v>
          </cell>
          <cell r="EW19">
            <v>-15.211180030257186</v>
          </cell>
          <cell r="EX19">
            <v>-15.118895612708018</v>
          </cell>
          <cell r="EY19">
            <v>-15.02661119515885</v>
          </cell>
          <cell r="EZ19">
            <v>-14.94290909090909</v>
          </cell>
          <cell r="FA19">
            <v>-14.861090909090908</v>
          </cell>
          <cell r="FB19">
            <v>-14.779272727272726</v>
          </cell>
          <cell r="FC19">
            <v>-14.697454545454546</v>
          </cell>
          <cell r="FD19">
            <v>-14.615636363636364</v>
          </cell>
          <cell r="FE19">
            <v>-14.533818181818182</v>
          </cell>
          <cell r="FF19">
            <v>-14.452027231467474</v>
          </cell>
          <cell r="FG19">
            <v>-14.370332829046898</v>
          </cell>
          <cell r="FH19">
            <v>-14.288638426626324</v>
          </cell>
          <cell r="FI19">
            <v>-14.206944024205749</v>
          </cell>
          <cell r="FJ19">
            <v>-14.125249621785175</v>
          </cell>
          <cell r="FK19">
            <v>-14.043555219364599</v>
          </cell>
          <cell r="FL19">
            <v>-13.961860816944023</v>
          </cell>
          <cell r="FM19">
            <v>-13.874545454545453</v>
          </cell>
          <cell r="FN19">
            <v>-13.783636363636363</v>
          </cell>
          <cell r="FO19">
            <v>-13.693253012048192</v>
          </cell>
          <cell r="FP19">
            <v>-13.602727272727273</v>
          </cell>
          <cell r="FQ19">
            <v>-13.511818181818182</v>
          </cell>
          <cell r="FR19">
            <v>-13.416969696969698</v>
          </cell>
          <cell r="FS19">
            <v>-13.32</v>
          </cell>
        </row>
        <row r="20">
          <cell r="BV20" t="str">
            <v>temp 5</v>
          </cell>
          <cell r="CD20">
            <v>386.39796000000001</v>
          </cell>
          <cell r="CE20">
            <v>-1.5308449999999999E-2</v>
          </cell>
          <cell r="CZ20" t="str">
            <v>H (Se)</v>
          </cell>
          <cell r="DA20">
            <v>-5.0252496217851741</v>
          </cell>
          <cell r="DB20">
            <v>-5.0785022692889559</v>
          </cell>
          <cell r="DC20">
            <v>-5.1317549167927385</v>
          </cell>
          <cell r="DD20">
            <v>-5.1850075642965203</v>
          </cell>
          <cell r="DE20">
            <v>-5.2387080181543118</v>
          </cell>
          <cell r="DF20">
            <v>-5.2975582450832075</v>
          </cell>
          <cell r="DG20">
            <v>-5.3564084720121032</v>
          </cell>
          <cell r="DH20">
            <v>-5.415258698940999</v>
          </cell>
          <cell r="DI20">
            <v>-5.4741089258698938</v>
          </cell>
          <cell r="DJ20">
            <v>-5.5329591527987896</v>
          </cell>
          <cell r="DK20">
            <v>-5.5918093797276853</v>
          </cell>
          <cell r="DL20">
            <v>-5.6502329803328291</v>
          </cell>
          <cell r="DM20">
            <v>-5.708175491679274</v>
          </cell>
          <cell r="DN20">
            <v>-5.7661180030257189</v>
          </cell>
          <cell r="DO20">
            <v>-5.8240605143721638</v>
          </cell>
          <cell r="DP20">
            <v>-5.8820030257186087</v>
          </cell>
          <cell r="DQ20">
            <v>-5.9399455370650536</v>
          </cell>
          <cell r="DR20">
            <v>-5.9978880484114985</v>
          </cell>
          <cell r="DS20">
            <v>-6.0530983358547656</v>
          </cell>
          <cell r="DT20">
            <v>-6.107863842662633</v>
          </cell>
          <cell r="DU20">
            <v>-6.1626293494704996</v>
          </cell>
          <cell r="DV20">
            <v>-6.2173948562783661</v>
          </cell>
          <cell r="DW20">
            <v>-6.2721603630862335</v>
          </cell>
          <cell r="DX20">
            <v>-6.3269258698941</v>
          </cell>
          <cell r="DY20">
            <v>-6.380878787878788</v>
          </cell>
          <cell r="DZ20">
            <v>-6.4323939393939398</v>
          </cell>
          <cell r="EA20">
            <v>-6.4831818181818184</v>
          </cell>
          <cell r="EB20">
            <v>-6.5334848484848482</v>
          </cell>
          <cell r="EC20">
            <v>-6.5826363636363636</v>
          </cell>
          <cell r="ED20">
            <v>-6.6310000000000002</v>
          </cell>
          <cell r="EE20">
            <v>-6.6776666666666662</v>
          </cell>
          <cell r="EF20">
            <v>-6.7216323751891069</v>
          </cell>
          <cell r="EG20">
            <v>-6.7641437216338876</v>
          </cell>
          <cell r="EH20">
            <v>-6.8066550680786682</v>
          </cell>
          <cell r="EI20">
            <v>-6.8491664145234488</v>
          </cell>
          <cell r="EJ20">
            <v>-6.8916777609682294</v>
          </cell>
          <cell r="EK20">
            <v>-6.93418910741301</v>
          </cell>
          <cell r="EL20">
            <v>-6.9765673222390312</v>
          </cell>
          <cell r="EM20">
            <v>-7.0157503782148254</v>
          </cell>
          <cell r="EN20">
            <v>-7.0549334341906196</v>
          </cell>
          <cell r="EO20">
            <v>-7.0941164901664138</v>
          </cell>
          <cell r="EP20">
            <v>-7.1332995461422088</v>
          </cell>
          <cell r="EQ20">
            <v>-7.172482602118003</v>
          </cell>
          <cell r="ER20">
            <v>-7.2116656580937972</v>
          </cell>
          <cell r="ES20">
            <v>-7.2509137670196671</v>
          </cell>
          <cell r="ET20">
            <v>-7.2902481089258702</v>
          </cell>
          <cell r="EU20">
            <v>-7.3295824508320724</v>
          </cell>
          <cell r="EV20">
            <v>-7.3689167927382755</v>
          </cell>
          <cell r="EW20">
            <v>-7.4082511346444777</v>
          </cell>
          <cell r="EX20">
            <v>-7.4475854765506808</v>
          </cell>
          <cell r="EY20">
            <v>-7.486919818456883</v>
          </cell>
          <cell r="EZ20">
            <v>-7.5281666666666665</v>
          </cell>
          <cell r="FA20">
            <v>-7.5698333333333334</v>
          </cell>
          <cell r="FB20">
            <v>-7.6115000000000004</v>
          </cell>
          <cell r="FC20">
            <v>-7.6531666666666665</v>
          </cell>
          <cell r="FD20">
            <v>-7.6948333333333334</v>
          </cell>
          <cell r="FE20">
            <v>-7.7365000000000004</v>
          </cell>
          <cell r="FF20">
            <v>-7.7793842662632375</v>
          </cell>
          <cell r="FG20">
            <v>-7.8265854765506813</v>
          </cell>
          <cell r="FH20">
            <v>-7.8737866868381241</v>
          </cell>
          <cell r="FI20">
            <v>-7.9209878971255669</v>
          </cell>
          <cell r="FJ20">
            <v>-7.9681891074130107</v>
          </cell>
          <cell r="FK20">
            <v>-8.0153903177004544</v>
          </cell>
          <cell r="FL20">
            <v>-8.0625915279878964</v>
          </cell>
          <cell r="FM20">
            <v>-8.1135333333333328</v>
          </cell>
          <cell r="FN20">
            <v>-8.1668666666666674</v>
          </cell>
          <cell r="FO20">
            <v>-8.2227831325301217</v>
          </cell>
          <cell r="FP20">
            <v>-8.2796363636363637</v>
          </cell>
          <cell r="FQ20">
            <v>-8.3384242424242423</v>
          </cell>
          <cell r="FR20">
            <v>-8.3995757575757573</v>
          </cell>
          <cell r="FS20">
            <v>-8.4619999999999997</v>
          </cell>
        </row>
        <row r="21">
          <cell r="BV21">
            <v>570</v>
          </cell>
          <cell r="BW21">
            <v>-6140.1090909090908</v>
          </cell>
          <cell r="CD21">
            <v>388.47136999999998</v>
          </cell>
          <cell r="CE21">
            <v>-1.5213026666666666E-2</v>
          </cell>
        </row>
        <row r="22">
          <cell r="BV22">
            <v>570</v>
          </cell>
          <cell r="BW22">
            <v>10</v>
          </cell>
          <cell r="CD22">
            <v>390.54476999999997</v>
          </cell>
          <cell r="CE22">
            <v>-1.5108943333333333E-2</v>
          </cell>
        </row>
        <row r="23">
          <cell r="CD23">
            <v>392.61818</v>
          </cell>
          <cell r="CE23">
            <v>-1.484777E-2</v>
          </cell>
        </row>
        <row r="24">
          <cell r="BV24" t="str">
            <v>temp 6</v>
          </cell>
          <cell r="CD24">
            <v>394.69158999999996</v>
          </cell>
          <cell r="CE24">
            <v>-1.4711066666666668E-2</v>
          </cell>
        </row>
        <row r="25">
          <cell r="BV25">
            <v>0</v>
          </cell>
          <cell r="BW25">
            <v>-6140.1090909090908</v>
          </cell>
          <cell r="CD25">
            <v>396.76499999999999</v>
          </cell>
          <cell r="CE25">
            <v>-1.4638633333333335E-2</v>
          </cell>
        </row>
        <row r="26">
          <cell r="BV26">
            <v>0</v>
          </cell>
          <cell r="BW26">
            <v>10</v>
          </cell>
          <cell r="CD26">
            <v>398.83840999999995</v>
          </cell>
          <cell r="CE26">
            <v>-1.4478699999999999E-2</v>
          </cell>
        </row>
        <row r="27">
          <cell r="CD27">
            <v>400.91181999999998</v>
          </cell>
          <cell r="CE27">
            <v>-1.4317866666666667E-2</v>
          </cell>
        </row>
        <row r="28">
          <cell r="BV28" t="str">
            <v>temp 7</v>
          </cell>
          <cell r="CD28">
            <v>402.98523</v>
          </cell>
          <cell r="CE28">
            <v>-1.3814933333333333E-2</v>
          </cell>
        </row>
        <row r="29">
          <cell r="BV29">
            <v>0</v>
          </cell>
          <cell r="BW29">
            <v>-6140.1090909090908</v>
          </cell>
          <cell r="CD29">
            <v>405.05863999999997</v>
          </cell>
          <cell r="CE29">
            <v>-1.3566700000000001E-2</v>
          </cell>
        </row>
        <row r="30">
          <cell r="BV30">
            <v>0</v>
          </cell>
          <cell r="BW30">
            <v>10</v>
          </cell>
          <cell r="CD30">
            <v>407.13204999999994</v>
          </cell>
          <cell r="CE30">
            <v>-1.3558566666666667E-2</v>
          </cell>
        </row>
        <row r="31">
          <cell r="CD31">
            <v>409.20546000000002</v>
          </cell>
          <cell r="CE31">
            <v>-1.3438533333333334E-2</v>
          </cell>
        </row>
        <row r="32">
          <cell r="BV32" t="str">
            <v>temp 8</v>
          </cell>
          <cell r="CD32">
            <v>411.27886999999998</v>
          </cell>
          <cell r="CE32">
            <v>-1.3126299999999999E-2</v>
          </cell>
        </row>
        <row r="33">
          <cell r="BV33">
            <v>800</v>
          </cell>
          <cell r="BW33">
            <v>-6140.1090909090908</v>
          </cell>
          <cell r="CD33">
            <v>413.35227999999995</v>
          </cell>
          <cell r="CE33">
            <v>-1.2816366666666665E-2</v>
          </cell>
        </row>
        <row r="34">
          <cell r="A34" t="str">
            <v>ALL</v>
          </cell>
          <cell r="B34">
            <v>300</v>
          </cell>
          <cell r="C34">
            <v>310</v>
          </cell>
          <cell r="D34">
            <v>320</v>
          </cell>
          <cell r="E34">
            <v>330</v>
          </cell>
          <cell r="F34">
            <v>340</v>
          </cell>
          <cell r="G34">
            <v>350</v>
          </cell>
          <cell r="H34">
            <v>360</v>
          </cell>
          <cell r="I34">
            <v>370</v>
          </cell>
          <cell r="J34">
            <v>380</v>
          </cell>
          <cell r="K34">
            <v>390</v>
          </cell>
          <cell r="L34">
            <v>400</v>
          </cell>
          <cell r="M34">
            <v>410</v>
          </cell>
          <cell r="N34">
            <v>420</v>
          </cell>
          <cell r="O34">
            <v>430</v>
          </cell>
          <cell r="P34">
            <v>440</v>
          </cell>
          <cell r="Q34">
            <v>450</v>
          </cell>
          <cell r="R34">
            <v>460</v>
          </cell>
          <cell r="S34">
            <v>470</v>
          </cell>
          <cell r="T34">
            <v>480</v>
          </cell>
          <cell r="U34">
            <v>490</v>
          </cell>
          <cell r="V34">
            <v>500</v>
          </cell>
          <cell r="W34">
            <v>510</v>
          </cell>
          <cell r="X34">
            <v>520</v>
          </cell>
          <cell r="Y34">
            <v>530</v>
          </cell>
          <cell r="Z34">
            <v>540</v>
          </cell>
          <cell r="AA34">
            <v>550</v>
          </cell>
          <cell r="AB34">
            <v>560</v>
          </cell>
          <cell r="AC34">
            <v>570</v>
          </cell>
          <cell r="AD34">
            <v>580</v>
          </cell>
          <cell r="AE34">
            <v>590</v>
          </cell>
          <cell r="AF34">
            <v>600</v>
          </cell>
          <cell r="AG34">
            <v>610</v>
          </cell>
          <cell r="AH34">
            <v>620</v>
          </cell>
          <cell r="AI34">
            <v>630</v>
          </cell>
          <cell r="AJ34">
            <v>640</v>
          </cell>
          <cell r="AK34">
            <v>650</v>
          </cell>
          <cell r="AL34">
            <v>660</v>
          </cell>
          <cell r="AM34">
            <v>670</v>
          </cell>
          <cell r="AN34">
            <v>680</v>
          </cell>
          <cell r="AO34">
            <v>690</v>
          </cell>
          <cell r="AP34">
            <v>700</v>
          </cell>
          <cell r="AQ34">
            <v>710</v>
          </cell>
          <cell r="AR34">
            <v>720</v>
          </cell>
          <cell r="AS34">
            <v>730</v>
          </cell>
          <cell r="AT34">
            <v>740</v>
          </cell>
          <cell r="AU34">
            <v>750</v>
          </cell>
          <cell r="AV34">
            <v>760</v>
          </cell>
          <cell r="AW34">
            <v>770</v>
          </cell>
          <cell r="AX34">
            <v>780</v>
          </cell>
          <cell r="AY34">
            <v>790</v>
          </cell>
          <cell r="AZ34">
            <v>800</v>
          </cell>
          <cell r="BA34">
            <v>810</v>
          </cell>
          <cell r="BB34">
            <v>820</v>
          </cell>
          <cell r="BC34">
            <v>830</v>
          </cell>
          <cell r="BD34">
            <v>840</v>
          </cell>
          <cell r="BE34">
            <v>850</v>
          </cell>
          <cell r="BF34">
            <v>860</v>
          </cell>
          <cell r="BG34">
            <v>870</v>
          </cell>
          <cell r="BH34">
            <v>880</v>
          </cell>
          <cell r="BI34">
            <v>890</v>
          </cell>
          <cell r="BJ34">
            <v>900</v>
          </cell>
          <cell r="BK34">
            <v>910</v>
          </cell>
          <cell r="BL34">
            <v>920</v>
          </cell>
          <cell r="BM34">
            <v>930</v>
          </cell>
          <cell r="BN34">
            <v>940</v>
          </cell>
          <cell r="BO34">
            <v>950</v>
          </cell>
          <cell r="BP34">
            <v>960</v>
          </cell>
          <cell r="BQ34">
            <v>970</v>
          </cell>
          <cell r="BR34">
            <v>980</v>
          </cell>
          <cell r="BS34">
            <v>990</v>
          </cell>
          <cell r="BT34">
            <v>1000</v>
          </cell>
          <cell r="BV34">
            <v>800</v>
          </cell>
          <cell r="BW34">
            <v>10</v>
          </cell>
          <cell r="CD34">
            <v>415.42568999999997</v>
          </cell>
          <cell r="CE34">
            <v>-1.2509133333333334E-2</v>
          </cell>
          <cell r="CZ34" t="str">
            <v>SOLID</v>
          </cell>
          <cell r="DA34">
            <v>300</v>
          </cell>
          <cell r="DB34">
            <v>310</v>
          </cell>
          <cell r="DC34">
            <v>320</v>
          </cell>
          <cell r="DD34">
            <v>330</v>
          </cell>
          <cell r="DE34">
            <v>340</v>
          </cell>
          <cell r="DF34">
            <v>350</v>
          </cell>
          <cell r="DG34">
            <v>360</v>
          </cell>
          <cell r="DH34">
            <v>370</v>
          </cell>
          <cell r="DI34">
            <v>380</v>
          </cell>
          <cell r="DJ34">
            <v>390</v>
          </cell>
          <cell r="DK34">
            <v>400</v>
          </cell>
          <cell r="DL34">
            <v>410</v>
          </cell>
          <cell r="DM34">
            <v>420</v>
          </cell>
          <cell r="DN34">
            <v>430</v>
          </cell>
          <cell r="DO34">
            <v>440</v>
          </cell>
          <cell r="DP34">
            <v>450</v>
          </cell>
          <cell r="DQ34">
            <v>460</v>
          </cell>
          <cell r="DR34">
            <v>470</v>
          </cell>
          <cell r="DS34">
            <v>480</v>
          </cell>
          <cell r="DT34">
            <v>490</v>
          </cell>
          <cell r="DU34">
            <v>500</v>
          </cell>
          <cell r="DV34">
            <v>510</v>
          </cell>
          <cell r="DW34">
            <v>520</v>
          </cell>
          <cell r="DX34">
            <v>530</v>
          </cell>
          <cell r="DY34">
            <v>540</v>
          </cell>
          <cell r="DZ34">
            <v>550</v>
          </cell>
          <cell r="EA34">
            <v>560</v>
          </cell>
          <cell r="EB34">
            <v>570</v>
          </cell>
          <cell r="EC34">
            <v>580</v>
          </cell>
          <cell r="ED34">
            <v>590</v>
          </cell>
          <cell r="EE34">
            <v>600</v>
          </cell>
          <cell r="EF34">
            <v>610</v>
          </cell>
          <cell r="EG34">
            <v>620</v>
          </cell>
          <cell r="EH34">
            <v>630</v>
          </cell>
          <cell r="EI34">
            <v>640</v>
          </cell>
          <cell r="EJ34">
            <v>650</v>
          </cell>
          <cell r="EK34">
            <v>660</v>
          </cell>
          <cell r="EL34">
            <v>670</v>
          </cell>
          <cell r="EM34">
            <v>680</v>
          </cell>
          <cell r="EN34">
            <v>690</v>
          </cell>
          <cell r="EO34">
            <v>700</v>
          </cell>
          <cell r="EP34">
            <v>710</v>
          </cell>
          <cell r="EQ34">
            <v>720</v>
          </cell>
          <cell r="ER34">
            <v>730</v>
          </cell>
          <cell r="ES34">
            <v>740</v>
          </cell>
          <cell r="ET34">
            <v>750</v>
          </cell>
          <cell r="EU34">
            <v>760</v>
          </cell>
          <cell r="EV34">
            <v>770</v>
          </cell>
          <cell r="EW34">
            <v>780</v>
          </cell>
          <cell r="EX34">
            <v>790</v>
          </cell>
          <cell r="EY34">
            <v>800</v>
          </cell>
          <cell r="EZ34">
            <v>810</v>
          </cell>
          <cell r="FA34">
            <v>820</v>
          </cell>
          <cell r="FB34">
            <v>830</v>
          </cell>
          <cell r="FC34">
            <v>840</v>
          </cell>
          <cell r="FD34">
            <v>850</v>
          </cell>
          <cell r="FE34">
            <v>860</v>
          </cell>
          <cell r="FF34">
            <v>870</v>
          </cell>
          <cell r="FG34">
            <v>880</v>
          </cell>
          <cell r="FH34">
            <v>890</v>
          </cell>
          <cell r="FI34">
            <v>900</v>
          </cell>
          <cell r="FJ34">
            <v>910</v>
          </cell>
          <cell r="FK34">
            <v>920</v>
          </cell>
          <cell r="FL34">
            <v>930</v>
          </cell>
          <cell r="FM34">
            <v>940</v>
          </cell>
          <cell r="FN34">
            <v>950</v>
          </cell>
          <cell r="FO34">
            <v>960</v>
          </cell>
          <cell r="FP34">
            <v>970</v>
          </cell>
          <cell r="FQ34">
            <v>980</v>
          </cell>
          <cell r="FR34">
            <v>990</v>
          </cell>
          <cell r="FS34">
            <v>1000</v>
          </cell>
        </row>
        <row r="35">
          <cell r="A35" t="str">
            <v>*Se[M]</v>
          </cell>
          <cell r="B35">
            <v>3.7189866675038211E-22</v>
          </cell>
          <cell r="C35">
            <v>3.825379188800012E-17</v>
          </cell>
          <cell r="D35">
            <v>1.3892009748800012E-16</v>
          </cell>
          <cell r="E35">
            <v>5.4573443151515235E-13</v>
          </cell>
          <cell r="F35">
            <v>1.1739057696969689E-12</v>
          </cell>
          <cell r="G35">
            <v>4.3147789090909018E-13</v>
          </cell>
          <cell r="H35">
            <v>5.4367145783132606E-13</v>
          </cell>
          <cell r="I35">
            <v>1.7887353132530111E-12</v>
          </cell>
          <cell r="J35">
            <v>7.3785386666666561E-11</v>
          </cell>
          <cell r="K35">
            <v>2.0035963636363593E-10</v>
          </cell>
          <cell r="L35">
            <v>5.7218993939393894E-10</v>
          </cell>
          <cell r="M35">
            <v>9.0352925869894074E-10</v>
          </cell>
          <cell r="N35">
            <v>1.1892085325264748E-9</v>
          </cell>
          <cell r="O35">
            <v>1.4748878063540092E-9</v>
          </cell>
          <cell r="P35">
            <v>1.7605670801815435E-9</v>
          </cell>
          <cell r="Q35">
            <v>2.0462463540090774E-9</v>
          </cell>
          <cell r="R35">
            <v>2.3319256278366117E-9</v>
          </cell>
          <cell r="S35">
            <v>2.617604901664146E-9</v>
          </cell>
          <cell r="T35">
            <v>3.2193624242424257E-9</v>
          </cell>
          <cell r="U35">
            <v>3.6493636363636354E-9</v>
          </cell>
          <cell r="V35">
            <v>3.2396666666666657E-9</v>
          </cell>
          <cell r="W35">
            <v>3.8354581818181852E-9</v>
          </cell>
          <cell r="X35">
            <v>5.2212763636363674E-9</v>
          </cell>
          <cell r="Y35">
            <v>6.1349042168674709E-9</v>
          </cell>
          <cell r="Z35">
            <v>6.6986606060606054E-9</v>
          </cell>
          <cell r="AA35">
            <v>6.3529030303030301E-9</v>
          </cell>
          <cell r="AB35">
            <v>7.3071090909090904E-9</v>
          </cell>
          <cell r="AC35">
            <v>9.1279575757575751E-9</v>
          </cell>
          <cell r="AD35">
            <v>1.0889272727272727E-8</v>
          </cell>
          <cell r="AE35">
            <v>1.1256436363636365E-8</v>
          </cell>
          <cell r="AF35">
            <v>8.3778909090909091E-9</v>
          </cell>
          <cell r="AG35">
            <v>7.8338578313253002E-9</v>
          </cell>
          <cell r="AH35">
            <v>8.5468698795180703E-9</v>
          </cell>
          <cell r="AI35">
            <v>9.1816599999999983E-9</v>
          </cell>
          <cell r="AJ35">
            <v>9.8086127272727264E-9</v>
          </cell>
          <cell r="AK35">
            <v>1.0421885454545453E-8</v>
          </cell>
          <cell r="AL35">
            <v>1.1036036363636361E-8</v>
          </cell>
          <cell r="AM35">
            <v>1.1652036363636362E-8</v>
          </cell>
          <cell r="AN35">
            <v>1.2302945454545453E-8</v>
          </cell>
          <cell r="AO35">
            <v>1.1304293373493986E-8</v>
          </cell>
          <cell r="AP35">
            <v>7.7255584337349539E-9</v>
          </cell>
          <cell r="AQ35">
            <v>6.8974248484848477E-9</v>
          </cell>
          <cell r="AR35">
            <v>7.1003436363636342E-9</v>
          </cell>
          <cell r="AS35">
            <v>7.460889090909089E-9</v>
          </cell>
          <cell r="AT35">
            <v>7.9593733333333308E-9</v>
          </cell>
          <cell r="AU35">
            <v>8.6407066666666647E-9</v>
          </cell>
          <cell r="AV35">
            <v>9.8222799999999935E-9</v>
          </cell>
          <cell r="AW35">
            <v>1.130981818181817E-8</v>
          </cell>
          <cell r="AX35">
            <v>1.390072727272726E-8</v>
          </cell>
          <cell r="AY35">
            <v>1.4483469879518074E-8</v>
          </cell>
          <cell r="AZ35">
            <v>1.2890698795180718E-8</v>
          </cell>
          <cell r="BA35">
            <v>1.2375393939393937E-8</v>
          </cell>
          <cell r="BB35">
            <v>1.2237551515151516E-8</v>
          </cell>
          <cell r="BC35">
            <v>1.2787854545454547E-8</v>
          </cell>
          <cell r="BD35">
            <v>1.3707515151515158E-8</v>
          </cell>
          <cell r="BE35">
            <v>1.4968121212121218E-8</v>
          </cell>
          <cell r="BF35">
            <v>7.4898092727272332E-9</v>
          </cell>
          <cell r="BG35">
            <v>5.5370316674698632E-10</v>
          </cell>
          <cell r="BH35">
            <v>1.6967210650602299E-10</v>
          </cell>
          <cell r="BI35">
            <v>4.6139627103515056E-13</v>
          </cell>
          <cell r="BJ35">
            <v>3.810389788363542E-14</v>
          </cell>
          <cell r="BK35">
            <v>3.4014436716175772E-18</v>
          </cell>
          <cell r="BL35">
            <v>5.3849442911182938E-26</v>
          </cell>
          <cell r="BM35">
            <v>1.5108838723425361E-26</v>
          </cell>
          <cell r="BN35">
            <v>4.7472187878787942E-33</v>
          </cell>
          <cell r="BO35">
            <v>7.4636430303030367E-33</v>
          </cell>
          <cell r="BP35">
            <v>5.1795469882711259E-23</v>
          </cell>
          <cell r="BQ35">
            <v>5.2191460636363632E-20</v>
          </cell>
          <cell r="BR35">
            <v>2.2586445275757574E-19</v>
          </cell>
          <cell r="BS35">
            <v>2.4196545454545454E-19</v>
          </cell>
          <cell r="BT35">
            <v>1.7322000000000001E-19</v>
          </cell>
          <cell r="CD35">
            <v>417.49908999999997</v>
          </cell>
          <cell r="CE35">
            <v>-1.21514E-2</v>
          </cell>
          <cell r="CZ35" t="str">
            <v>*GeSe2</v>
          </cell>
          <cell r="DA35">
            <v>-59.290666666666667</v>
          </cell>
          <cell r="DB35">
            <v>-57.819515151515148</v>
          </cell>
          <cell r="DC35">
            <v>-56.449818181818181</v>
          </cell>
          <cell r="DD35">
            <v>-55.288060606060604</v>
          </cell>
          <cell r="DE35">
            <v>-54.283212121212124</v>
          </cell>
          <cell r="DF35">
            <v>-54.198363636363638</v>
          </cell>
          <cell r="DG35">
            <v>-53.771807228915662</v>
          </cell>
          <cell r="DH35">
            <v>-52.892289156626504</v>
          </cell>
          <cell r="DI35">
            <v>-52.38666666666667</v>
          </cell>
          <cell r="DJ35">
            <v>-51.999272727272732</v>
          </cell>
          <cell r="DK35">
            <v>-51.659878787878796</v>
          </cell>
          <cell r="DL35">
            <v>-51.368295007564299</v>
          </cell>
          <cell r="DM35">
            <v>-51.130624810892591</v>
          </cell>
          <cell r="DN35">
            <v>-50.892954614220884</v>
          </cell>
          <cell r="DO35">
            <v>-50.655284417549176</v>
          </cell>
          <cell r="DP35">
            <v>-50.417614220877461</v>
          </cell>
          <cell r="DQ35">
            <v>-50.179944024205753</v>
          </cell>
          <cell r="DR35">
            <v>-49.942273827534045</v>
          </cell>
          <cell r="DS35">
            <v>-49.770878787878793</v>
          </cell>
          <cell r="DT35">
            <v>-49.61307272727273</v>
          </cell>
          <cell r="DU35">
            <v>-49.465800000000002</v>
          </cell>
          <cell r="DV35">
            <v>-49.338212121212116</v>
          </cell>
          <cell r="DW35">
            <v>-49.226090909090907</v>
          </cell>
          <cell r="DX35">
            <v>-49.204487951807231</v>
          </cell>
          <cell r="DY35">
            <v>-49.273787878787878</v>
          </cell>
          <cell r="DZ35">
            <v>-49.588939393939398</v>
          </cell>
          <cell r="EA35">
            <v>-49.904454545454549</v>
          </cell>
          <cell r="EB35">
            <v>-50.220212121212121</v>
          </cell>
          <cell r="EC35">
            <v>-50.535393939393941</v>
          </cell>
          <cell r="ED35">
            <v>-50.850727272727276</v>
          </cell>
          <cell r="EE35">
            <v>-51.166484848484849</v>
          </cell>
          <cell r="EF35">
            <v>-51.481006024096381</v>
          </cell>
          <cell r="EG35">
            <v>-51.794861445783127</v>
          </cell>
          <cell r="EH35">
            <v>-52.098599999999998</v>
          </cell>
          <cell r="EI35">
            <v>-52.402236363636362</v>
          </cell>
          <cell r="EJ35">
            <v>-52.705872727272727</v>
          </cell>
          <cell r="EK35">
            <v>-53.009509090909091</v>
          </cell>
          <cell r="EL35">
            <v>-53.31287291981846</v>
          </cell>
          <cell r="EM35">
            <v>-53.609695915279879</v>
          </cell>
          <cell r="EN35">
            <v>-53.906518910741298</v>
          </cell>
          <cell r="EO35">
            <v>-54.203341906202724</v>
          </cell>
          <cell r="EP35">
            <v>-54.500164901664142</v>
          </cell>
          <cell r="EQ35">
            <v>-54.796987897125568</v>
          </cell>
          <cell r="ER35">
            <v>-55.093810892586987</v>
          </cell>
          <cell r="ES35">
            <v>-55.388090909090906</v>
          </cell>
          <cell r="ET35">
            <v>-55.679000000000002</v>
          </cell>
          <cell r="EU35">
            <v>-55.969436363636362</v>
          </cell>
          <cell r="EV35">
            <v>-56.259818181818183</v>
          </cell>
          <cell r="EW35">
            <v>-56.550727272727272</v>
          </cell>
          <cell r="EX35">
            <v>-56.834722891566265</v>
          </cell>
          <cell r="EY35">
            <v>-57.11122891566265</v>
          </cell>
          <cell r="EZ35">
            <v>-57.389109090909095</v>
          </cell>
          <cell r="FA35">
            <v>-57.667187878787885</v>
          </cell>
          <cell r="FB35">
            <v>-57.944763636363639</v>
          </cell>
          <cell r="FC35">
            <v>-58.222654545454546</v>
          </cell>
          <cell r="FD35">
            <v>-58.500836363636367</v>
          </cell>
          <cell r="FE35">
            <v>-58.778490909090905</v>
          </cell>
          <cell r="FF35">
            <v>-59.053877458396364</v>
          </cell>
          <cell r="FG35">
            <v>-59.321502269288956</v>
          </cell>
          <cell r="FH35">
            <v>-59.589127080181541</v>
          </cell>
          <cell r="FI35">
            <v>-59.856751891074126</v>
          </cell>
          <cell r="FJ35">
            <v>-60.124376701966717</v>
          </cell>
          <cell r="FK35">
            <v>-60.392001512859302</v>
          </cell>
          <cell r="FL35">
            <v>-60.659626323751887</v>
          </cell>
          <cell r="FM35">
            <v>-60.925557575757573</v>
          </cell>
          <cell r="FN35">
            <v>-61.190406060606058</v>
          </cell>
          <cell r="FO35">
            <v>-61.453144578313257</v>
          </cell>
          <cell r="FP35">
            <v>-61.712818181818186</v>
          </cell>
          <cell r="FQ35">
            <v>-61.965545454545456</v>
          </cell>
          <cell r="FR35">
            <v>-62.225757575757576</v>
          </cell>
          <cell r="FS35">
            <v>-62.49</v>
          </cell>
        </row>
        <row r="36">
          <cell r="A36" t="str">
            <v>*Ga[l]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1.5644121212120666E-34</v>
          </cell>
          <cell r="AX36">
            <v>1.3598351515151461E-33</v>
          </cell>
          <cell r="AY36">
            <v>4.5744719458313063E-28</v>
          </cell>
          <cell r="AZ36">
            <v>1.4104580466313286E-27</v>
          </cell>
          <cell r="BA36">
            <v>1.9910176549091023E-22</v>
          </cell>
          <cell r="BB36">
            <v>2.0703411711515702E-18</v>
          </cell>
          <cell r="BC36">
            <v>1.42464620014546E-17</v>
          </cell>
          <cell r="BD36">
            <v>3.9464425957576103E-14</v>
          </cell>
          <cell r="BE36">
            <v>1.1531891626060642E-13</v>
          </cell>
          <cell r="BF36">
            <v>2.6921650909091048E-12</v>
          </cell>
          <cell r="BG36">
            <v>7.3586530120482383E-12</v>
          </cell>
          <cell r="BH36">
            <v>1.8108893975903645E-11</v>
          </cell>
          <cell r="BI36">
            <v>2.6453884848484862E-11</v>
          </cell>
          <cell r="BJ36">
            <v>3.2909036363636377E-11</v>
          </cell>
          <cell r="BK36">
            <v>2.6744418181818164E-11</v>
          </cell>
          <cell r="BL36">
            <v>2.9727751515151591E-11</v>
          </cell>
          <cell r="BM36">
            <v>6.2299872727272805E-11</v>
          </cell>
          <cell r="BN36">
            <v>8.9809522424242732E-10</v>
          </cell>
          <cell r="BO36">
            <v>2.2474267393939425E-9</v>
          </cell>
          <cell r="BP36">
            <v>1.6234300000000015E-7</v>
          </cell>
          <cell r="BQ36">
            <v>5.3401454545454543E-7</v>
          </cell>
          <cell r="BR36">
            <v>1.383929696969697E-6</v>
          </cell>
          <cell r="BS36">
            <v>1.6940060606060605E-6</v>
          </cell>
          <cell r="BT36">
            <v>1.7134E-6</v>
          </cell>
          <cell r="BV36" t="str">
            <v>temp 9</v>
          </cell>
          <cell r="CD36">
            <v>419.57249999999999</v>
          </cell>
          <cell r="CE36">
            <v>-1.2149266666666667E-2</v>
          </cell>
          <cell r="CZ36" t="str">
            <v>*Se[M]</v>
          </cell>
          <cell r="DA36">
            <v>-20.951999999999998</v>
          </cell>
          <cell r="DB36">
            <v>-20.3750303030303</v>
          </cell>
          <cell r="DC36">
            <v>-19.835636363636365</v>
          </cell>
          <cell r="DD36">
            <v>-19.63248484848485</v>
          </cell>
          <cell r="DE36">
            <v>-19.58521212121212</v>
          </cell>
          <cell r="DF36">
            <v>-19.900363636363636</v>
          </cell>
          <cell r="DG36">
            <v>-20.069638554216866</v>
          </cell>
          <cell r="DH36">
            <v>-20.045542168674697</v>
          </cell>
          <cell r="DI36">
            <v>-20.152000000000001</v>
          </cell>
          <cell r="DJ36">
            <v>-20.298181818181821</v>
          </cell>
          <cell r="DK36">
            <v>-20.449696969696969</v>
          </cell>
          <cell r="DL36">
            <v>-20.601104387291983</v>
          </cell>
          <cell r="DM36">
            <v>-20.752390317700456</v>
          </cell>
          <cell r="DN36">
            <v>-20.903676248108926</v>
          </cell>
          <cell r="DO36">
            <v>-21.0549621785174</v>
          </cell>
          <cell r="DP36">
            <v>-21.20624810892587</v>
          </cell>
          <cell r="DQ36">
            <v>-21.357534039334343</v>
          </cell>
          <cell r="DR36">
            <v>-21.508819969742817</v>
          </cell>
          <cell r="DS36">
            <v>-21.66030303030303</v>
          </cell>
          <cell r="DT36">
            <v>-21.810545454545455</v>
          </cell>
          <cell r="DU36">
            <v>-21.956</v>
          </cell>
          <cell r="DV36">
            <v>-22.104848484848485</v>
          </cell>
          <cell r="DW36">
            <v>-22.256363636363638</v>
          </cell>
          <cell r="DX36">
            <v>-22.407048192771086</v>
          </cell>
          <cell r="DY36">
            <v>-22.556363636363635</v>
          </cell>
          <cell r="DZ36">
            <v>-22.701818181818183</v>
          </cell>
          <cell r="EA36">
            <v>-22.847272727272728</v>
          </cell>
          <cell r="EB36">
            <v>-22.992727272727272</v>
          </cell>
          <cell r="EC36">
            <v>-23.138181818181817</v>
          </cell>
          <cell r="ED36">
            <v>-23.283636363636361</v>
          </cell>
          <cell r="EE36">
            <v>-23.42909090909091</v>
          </cell>
          <cell r="EF36">
            <v>-23.573975903614457</v>
          </cell>
          <cell r="EG36">
            <v>-23.718554216867467</v>
          </cell>
          <cell r="EH36">
            <v>-23.858000000000001</v>
          </cell>
          <cell r="EI36">
            <v>-23.997393939393938</v>
          </cell>
          <cell r="EJ36">
            <v>-24.136787878787878</v>
          </cell>
          <cell r="EK36">
            <v>-24.276181818181819</v>
          </cell>
          <cell r="EL36">
            <v>-24.415446293494703</v>
          </cell>
          <cell r="EM36">
            <v>-24.551603630862328</v>
          </cell>
          <cell r="EN36">
            <v>-24.687760968229952</v>
          </cell>
          <cell r="EO36">
            <v>-24.82391830559758</v>
          </cell>
          <cell r="EP36">
            <v>-24.960075642965204</v>
          </cell>
          <cell r="EQ36">
            <v>-25.096232980332829</v>
          </cell>
          <cell r="ER36">
            <v>-25.232390317700453</v>
          </cell>
          <cell r="ES36">
            <v>-25.367333333333331</v>
          </cell>
          <cell r="ET36">
            <v>-25.500666666666667</v>
          </cell>
          <cell r="EU36">
            <v>-25.634</v>
          </cell>
          <cell r="EV36">
            <v>-25.767333333333333</v>
          </cell>
          <cell r="EW36">
            <v>-25.900666666666666</v>
          </cell>
          <cell r="EX36">
            <v>-26.030722891566263</v>
          </cell>
          <cell r="EY36">
            <v>-26.15722891566265</v>
          </cell>
          <cell r="EZ36">
            <v>-26.284363636363636</v>
          </cell>
          <cell r="FA36">
            <v>-26.411636363636365</v>
          </cell>
          <cell r="FB36">
            <v>-26.538909090909094</v>
          </cell>
          <cell r="FC36">
            <v>-26.666181818181819</v>
          </cell>
          <cell r="FD36">
            <v>-26.793454545454544</v>
          </cell>
          <cell r="FE36">
            <v>-26.920727272727273</v>
          </cell>
          <cell r="FF36">
            <v>-27.046959152798788</v>
          </cell>
          <cell r="FG36">
            <v>-27.169500756429652</v>
          </cell>
          <cell r="FH36">
            <v>-27.292042360060513</v>
          </cell>
          <cell r="FI36">
            <v>-27.414583963691378</v>
          </cell>
          <cell r="FJ36">
            <v>-27.537125567322239</v>
          </cell>
          <cell r="FK36">
            <v>-27.659667170953099</v>
          </cell>
          <cell r="FL36">
            <v>-27.782208774583964</v>
          </cell>
          <cell r="FM36">
            <v>-27.903939393939392</v>
          </cell>
          <cell r="FN36">
            <v>-28.025151515151517</v>
          </cell>
          <cell r="FO36">
            <v>-28.145662650602411</v>
          </cell>
          <cell r="FP36">
            <v>-28.264545454545456</v>
          </cell>
          <cell r="FQ36">
            <v>-28.379696969696973</v>
          </cell>
          <cell r="FR36">
            <v>-28.49878787878788</v>
          </cell>
          <cell r="FS36">
            <v>-28.62</v>
          </cell>
        </row>
        <row r="37">
          <cell r="A37" t="str">
            <v>GeSe</v>
          </cell>
          <cell r="B37">
            <v>5.2550200000000005E-2</v>
          </cell>
          <cell r="C37">
            <v>5.7127169696969703E-2</v>
          </cell>
          <cell r="D37">
            <v>6.2906563636363641E-2</v>
          </cell>
          <cell r="E37">
            <v>6.8801430303030306E-2</v>
          </cell>
          <cell r="F37">
            <v>7.3819830303030298E-2</v>
          </cell>
          <cell r="G37">
            <v>6.8267709090909082E-2</v>
          </cell>
          <cell r="H37">
            <v>6.7338999999999996E-2</v>
          </cell>
          <cell r="I37">
            <v>7.2538999999999992E-2</v>
          </cell>
          <cell r="J37">
            <v>7.6717466666666664E-2</v>
          </cell>
          <cell r="K37">
            <v>8.0378363636363637E-2</v>
          </cell>
          <cell r="L37">
            <v>8.2481393939393938E-2</v>
          </cell>
          <cell r="M37">
            <v>8.2269049924357046E-2</v>
          </cell>
          <cell r="N37">
            <v>7.944575189107414E-2</v>
          </cell>
          <cell r="O37">
            <v>7.6622453857791234E-2</v>
          </cell>
          <cell r="P37">
            <v>7.3799155824508328E-2</v>
          </cell>
          <cell r="Q37">
            <v>7.0975857791225422E-2</v>
          </cell>
          <cell r="R37">
            <v>6.8152559757942516E-2</v>
          </cell>
          <cell r="S37">
            <v>6.532926172465961E-2</v>
          </cell>
          <cell r="T37">
            <v>5.6266242424242399E-2</v>
          </cell>
          <cell r="U37">
            <v>4.6148381818181795E-2</v>
          </cell>
          <cell r="V37">
            <v>3.5883533333333308E-2</v>
          </cell>
          <cell r="W37">
            <v>2.69419818181818E-2</v>
          </cell>
          <cell r="X37">
            <v>1.904016363636362E-2</v>
          </cell>
          <cell r="Y37">
            <v>1.3789415662650597E-2</v>
          </cell>
          <cell r="Z37">
            <v>9.3366363636363629E-3</v>
          </cell>
          <cell r="AA37">
            <v>6.4911818181818178E-3</v>
          </cell>
          <cell r="AB37">
            <v>4.4406000000000003E-3</v>
          </cell>
          <cell r="AC37">
            <v>2.9199333333333331E-3</v>
          </cell>
          <cell r="AD37">
            <v>2.0891969696969696E-3</v>
          </cell>
          <cell r="AE37">
            <v>1.408310909090909E-3</v>
          </cell>
          <cell r="AF37">
            <v>9.9234727272727282E-4</v>
          </cell>
          <cell r="AG37">
            <v>7.0332144578313265E-4</v>
          </cell>
          <cell r="AH37">
            <v>4.8264674698795227E-4</v>
          </cell>
          <cell r="AI37">
            <v>3.599420000000003E-4</v>
          </cell>
          <cell r="AJ37">
            <v>2.5629424242424258E-4</v>
          </cell>
          <cell r="AK37">
            <v>1.87718484848485E-4</v>
          </cell>
          <cell r="AL37">
            <v>1.3913181818181827E-4</v>
          </cell>
          <cell r="AM37">
            <v>1.001751151515152E-4</v>
          </cell>
          <cell r="AN37">
            <v>7.6802993939393979E-5</v>
          </cell>
          <cell r="AO37">
            <v>5.709539759036148E-5</v>
          </cell>
          <cell r="AP37">
            <v>4.3119493975903671E-5</v>
          </cell>
          <cell r="AQ37">
            <v>3.3063133333333373E-5</v>
          </cell>
          <cell r="AR37">
            <v>2.4716733333333357E-5</v>
          </cell>
          <cell r="AS37">
            <v>1.9363400000000025E-5</v>
          </cell>
          <cell r="AT37">
            <v>1.4858078787878803E-5</v>
          </cell>
          <cell r="AU37">
            <v>1.1476866666666682E-5</v>
          </cell>
          <cell r="AV37">
            <v>9.0429527272727376E-6</v>
          </cell>
          <cell r="AW37">
            <v>6.9745606060606125E-6</v>
          </cell>
          <cell r="AX37">
            <v>5.5642575757575822E-6</v>
          </cell>
          <cell r="AY37">
            <v>4.3860325301204837E-6</v>
          </cell>
          <cell r="AZ37">
            <v>3.459225301204816E-6</v>
          </cell>
          <cell r="BA37">
            <v>2.779179393939391E-6</v>
          </cell>
          <cell r="BB37">
            <v>2.1874551515151496E-6</v>
          </cell>
          <cell r="BC37">
            <v>1.7624854545454528E-6</v>
          </cell>
          <cell r="BD37">
            <v>1.4076999999999986E-6</v>
          </cell>
          <cell r="BE37">
            <v>1.1176999999999986E-6</v>
          </cell>
          <cell r="BF37">
            <v>9.0776109090909008E-7</v>
          </cell>
          <cell r="BG37">
            <v>7.2378313253011988E-7</v>
          </cell>
          <cell r="BH37">
            <v>5.8943373493975859E-7</v>
          </cell>
          <cell r="BI37">
            <v>4.7837575757575729E-7</v>
          </cell>
          <cell r="BJ37">
            <v>3.8561818181818158E-7</v>
          </cell>
          <cell r="BK37">
            <v>3.1875975757575746E-7</v>
          </cell>
          <cell r="BL37">
            <v>2.5945636363636353E-7</v>
          </cell>
          <cell r="BM37">
            <v>2.1436545454545444E-7</v>
          </cell>
          <cell r="BN37">
            <v>1.7745593939393932E-7</v>
          </cell>
          <cell r="BO37">
            <v>1.4577715151515142E-7</v>
          </cell>
          <cell r="BP37">
            <v>1.2321650602409636E-7</v>
          </cell>
          <cell r="BQ37">
            <v>1.0278454545454546E-7</v>
          </cell>
          <cell r="BR37">
            <v>8.6433030303030305E-8</v>
          </cell>
          <cell r="BS37">
            <v>7.2858787878787881E-8</v>
          </cell>
          <cell r="BT37">
            <v>6.0780000000000006E-8</v>
          </cell>
          <cell r="BV37">
            <v>700</v>
          </cell>
          <cell r="BW37">
            <v>-6140.1090909090908</v>
          </cell>
          <cell r="CD37">
            <v>421.64590999999996</v>
          </cell>
          <cell r="CE37">
            <v>-1.2268233333333333E-2</v>
          </cell>
          <cell r="CZ37" t="str">
            <v>*Ge</v>
          </cell>
          <cell r="DA37">
            <v>-17.386666666666667</v>
          </cell>
          <cell r="DB37">
            <v>-17.069454545454544</v>
          </cell>
          <cell r="DC37">
            <v>-16.778545454545455</v>
          </cell>
          <cell r="DD37">
            <v>-16.023090909090907</v>
          </cell>
          <cell r="DE37">
            <v>-15.112787878787877</v>
          </cell>
          <cell r="DF37">
            <v>-14.397636363636362</v>
          </cell>
          <cell r="DG37">
            <v>-13.632530120481928</v>
          </cell>
          <cell r="DH37">
            <v>-12.801204819277109</v>
          </cell>
          <cell r="DI37">
            <v>-12.082666666666668</v>
          </cell>
          <cell r="DJ37">
            <v>-11.402909090909093</v>
          </cell>
          <cell r="DK37">
            <v>-10.760484848484849</v>
          </cell>
          <cell r="DL37">
            <v>-10.166086232980334</v>
          </cell>
          <cell r="DM37">
            <v>-9.6258441754916788</v>
          </cell>
          <cell r="DN37">
            <v>-9.0856021180030258</v>
          </cell>
          <cell r="DO37">
            <v>-8.5453600605143727</v>
          </cell>
          <cell r="DP37">
            <v>-8.0051180030257179</v>
          </cell>
          <cell r="DQ37">
            <v>-7.4648759455370648</v>
          </cell>
          <cell r="DR37">
            <v>-6.92463388804841</v>
          </cell>
          <cell r="DS37">
            <v>-6.4502727272727265</v>
          </cell>
          <cell r="DT37">
            <v>-5.9919818181818165</v>
          </cell>
          <cell r="DU37">
            <v>-5.553799999999999</v>
          </cell>
          <cell r="DV37">
            <v>-5.1285151515151508</v>
          </cell>
          <cell r="DW37">
            <v>-4.7133636363636358</v>
          </cell>
          <cell r="DX37">
            <v>-4.3903915662650599</v>
          </cell>
          <cell r="DY37">
            <v>-4.1610606060606061</v>
          </cell>
          <cell r="DZ37">
            <v>-4.1853030303030305</v>
          </cell>
          <cell r="EA37">
            <v>-4.2099090909090906</v>
          </cell>
          <cell r="EB37">
            <v>-4.2347575757575759</v>
          </cell>
          <cell r="EC37">
            <v>-4.2590303030303032</v>
          </cell>
          <cell r="ED37">
            <v>-4.2834545454545454</v>
          </cell>
          <cell r="EE37">
            <v>-4.3083030303030307</v>
          </cell>
          <cell r="EF37">
            <v>-4.3330542168674695</v>
          </cell>
          <cell r="EG37">
            <v>-4.3577530120481924</v>
          </cell>
          <cell r="EH37">
            <v>-4.3826000000000001</v>
          </cell>
          <cell r="EI37">
            <v>-4.4074484848484845</v>
          </cell>
          <cell r="EJ37">
            <v>-4.4322969696969698</v>
          </cell>
          <cell r="EK37">
            <v>-4.4571454545454543</v>
          </cell>
          <cell r="EL37">
            <v>-4.4819803328290471</v>
          </cell>
          <cell r="EM37">
            <v>-4.5064886535552189</v>
          </cell>
          <cell r="EN37">
            <v>-4.5309969742813916</v>
          </cell>
          <cell r="EO37">
            <v>-4.5555052950075643</v>
          </cell>
          <cell r="EP37">
            <v>-4.5800136157337361</v>
          </cell>
          <cell r="EQ37">
            <v>-4.6045219364599088</v>
          </cell>
          <cell r="ER37">
            <v>-4.6290302571860815</v>
          </cell>
          <cell r="ES37">
            <v>-4.6534242424242418</v>
          </cell>
          <cell r="ET37">
            <v>-4.6776666666666662</v>
          </cell>
          <cell r="EU37">
            <v>-4.7014363636363639</v>
          </cell>
          <cell r="EV37">
            <v>-4.7251515151515155</v>
          </cell>
          <cell r="EW37">
            <v>-4.7493939393939391</v>
          </cell>
          <cell r="EX37">
            <v>-4.7732771084337342</v>
          </cell>
          <cell r="EY37">
            <v>-4.7967710843373492</v>
          </cell>
          <cell r="EZ37">
            <v>-4.8203818181818185</v>
          </cell>
          <cell r="FA37">
            <v>-4.8439151515151515</v>
          </cell>
          <cell r="FB37">
            <v>-4.8669454545454549</v>
          </cell>
          <cell r="FC37">
            <v>-4.8902909090909095</v>
          </cell>
          <cell r="FD37">
            <v>-4.9139272727272729</v>
          </cell>
          <cell r="FE37">
            <v>-4.9370363636363637</v>
          </cell>
          <cell r="FF37">
            <v>-4.9599591527987901</v>
          </cell>
          <cell r="FG37">
            <v>-4.9825007564296522</v>
          </cell>
          <cell r="FH37">
            <v>-5.0050423600605143</v>
          </cell>
          <cell r="FI37">
            <v>-5.0275839636913773</v>
          </cell>
          <cell r="FJ37">
            <v>-5.0501255673222394</v>
          </cell>
          <cell r="FK37">
            <v>-5.0726671709531015</v>
          </cell>
          <cell r="FL37">
            <v>-5.0952087745839636</v>
          </cell>
          <cell r="FM37">
            <v>-5.1176787878787877</v>
          </cell>
          <cell r="FN37">
            <v>-5.1401030303030302</v>
          </cell>
          <cell r="FO37">
            <v>-5.1618192771084335</v>
          </cell>
          <cell r="FP37">
            <v>-5.1837272727272721</v>
          </cell>
          <cell r="FQ37">
            <v>-5.2061515151515154</v>
          </cell>
          <cell r="FR37">
            <v>-5.2281818181818185</v>
          </cell>
          <cell r="FS37">
            <v>-5.25</v>
          </cell>
        </row>
        <row r="38">
          <cell r="A38" t="str">
            <v>Ga2Se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1.1629833585476529E-32</v>
          </cell>
          <cell r="N38">
            <v>3.6374160363086222E-32</v>
          </cell>
          <cell r="O38">
            <v>6.1118487140695916E-32</v>
          </cell>
          <cell r="P38">
            <v>8.586281391830562E-32</v>
          </cell>
          <cell r="Q38">
            <v>1.106071406959153E-31</v>
          </cell>
          <cell r="R38">
            <v>1.3535146747352501E-31</v>
          </cell>
          <cell r="S38">
            <v>1.6009579425113471E-31</v>
          </cell>
          <cell r="T38">
            <v>6.8884681212121378E-30</v>
          </cell>
          <cell r="U38">
            <v>1.0587632727272828E-28</v>
          </cell>
          <cell r="V38">
            <v>5.4783026666666767E-28</v>
          </cell>
          <cell r="W38">
            <v>1.1745682484848529E-26</v>
          </cell>
          <cell r="X38">
            <v>3.1394597636363682E-26</v>
          </cell>
          <cell r="Y38">
            <v>6.7763870481927789E-25</v>
          </cell>
          <cell r="Z38">
            <v>6.4036787878787881E-24</v>
          </cell>
          <cell r="AA38">
            <v>2.7183193939393936E-23</v>
          </cell>
          <cell r="AB38">
            <v>3.2116590909090908E-22</v>
          </cell>
          <cell r="AC38">
            <v>7.9728409090909095E-22</v>
          </cell>
          <cell r="AD38">
            <v>8.9012199999999993E-21</v>
          </cell>
          <cell r="AE38">
            <v>5.0974090909090908E-20</v>
          </cell>
          <cell r="AF38">
            <v>1.713710606060606E-19</v>
          </cell>
          <cell r="AG38">
            <v>1.1154398192771071E-18</v>
          </cell>
          <cell r="AH38">
            <v>2.5030241566265026E-18</v>
          </cell>
          <cell r="AI38">
            <v>1.6120159999999969E-17</v>
          </cell>
          <cell r="AJ38">
            <v>6.5352478787878514E-17</v>
          </cell>
          <cell r="AK38">
            <v>1.8348035757575731E-16</v>
          </cell>
          <cell r="AL38">
            <v>8.4411090909090699E-16</v>
          </cell>
          <cell r="AM38">
            <v>1.9619654545454404E-15</v>
          </cell>
          <cell r="AN38">
            <v>8.2036018181818041E-15</v>
          </cell>
          <cell r="AO38">
            <v>2.717894578313242E-14</v>
          </cell>
          <cell r="AP38">
            <v>6.607111445783117E-14</v>
          </cell>
          <cell r="AQ38">
            <v>2.3966196363636262E-13</v>
          </cell>
          <cell r="AR38">
            <v>5.379903030302978E-13</v>
          </cell>
          <cell r="AS38">
            <v>1.6978690909090853E-12</v>
          </cell>
          <cell r="AT38">
            <v>4.6966363636363398E-12</v>
          </cell>
          <cell r="AU38">
            <v>1.0132999999999977E-11</v>
          </cell>
          <cell r="AV38">
            <v>2.9030272727272624E-11</v>
          </cell>
          <cell r="AW38">
            <v>5.9534533333332952E-11</v>
          </cell>
          <cell r="AX38">
            <v>1.4230786666666631E-10</v>
          </cell>
          <cell r="AY38">
            <v>3.0836012048192724E-10</v>
          </cell>
          <cell r="AZ38">
            <v>5.6463120481927803E-10</v>
          </cell>
          <cell r="BA38">
            <v>1.1595338181818211E-9</v>
          </cell>
          <cell r="BB38">
            <v>1.9553078787878851E-9</v>
          </cell>
          <cell r="BC38">
            <v>3.3688836363636426E-9</v>
          </cell>
          <cell r="BD38">
            <v>5.2861345454545565E-9</v>
          </cell>
          <cell r="BE38">
            <v>7.6683163636363755E-9</v>
          </cell>
          <cell r="BF38">
            <v>1.0741436363636379E-8</v>
          </cell>
          <cell r="BG38">
            <v>1.396183132530122E-8</v>
          </cell>
          <cell r="BH38">
            <v>1.7338337349397601E-8</v>
          </cell>
          <cell r="BI38">
            <v>2.0521987878787884E-8</v>
          </cell>
          <cell r="BJ38">
            <v>2.3554109090909097E-8</v>
          </cell>
          <cell r="BK38">
            <v>2.5997212121212128E-8</v>
          </cell>
          <cell r="BL38">
            <v>2.8211406060606065E-8</v>
          </cell>
          <cell r="BM38">
            <v>2.9939890909090909E-8</v>
          </cell>
          <cell r="BN38">
            <v>3.1173721212121216E-8</v>
          </cell>
          <cell r="BO38">
            <v>3.2091296969696971E-8</v>
          </cell>
          <cell r="BP38">
            <v>3.2045301204819277E-8</v>
          </cell>
          <cell r="BQ38">
            <v>3.1880999999999999E-8</v>
          </cell>
          <cell r="BR38">
            <v>3.1534333333333332E-8</v>
          </cell>
          <cell r="BS38">
            <v>3.109942424242424E-8</v>
          </cell>
          <cell r="BT38">
            <v>3.0617000000000002E-8</v>
          </cell>
          <cell r="BV38">
            <v>700</v>
          </cell>
          <cell r="BW38">
            <v>10</v>
          </cell>
          <cell r="CD38">
            <v>423.71931999999998</v>
          </cell>
          <cell r="CE38">
            <v>-1.2772499999999999E-2</v>
          </cell>
          <cell r="CZ38" t="str">
            <v>*Ga2Se3</v>
          </cell>
          <cell r="DA38">
            <v>-185.65818181818182</v>
          </cell>
          <cell r="DB38">
            <v>-180.33381818181817</v>
          </cell>
          <cell r="DC38">
            <v>-175.37018181818181</v>
          </cell>
          <cell r="DD38">
            <v>-170.77818181818182</v>
          </cell>
          <cell r="DE38">
            <v>-166.3580606060606</v>
          </cell>
          <cell r="DF38">
            <v>-162.33381818181817</v>
          </cell>
          <cell r="DG38">
            <v>-158.48578313253012</v>
          </cell>
          <cell r="DH38">
            <v>-154.87132530120482</v>
          </cell>
          <cell r="DI38">
            <v>-151.48266666666666</v>
          </cell>
          <cell r="DJ38">
            <v>-148.19563636363637</v>
          </cell>
          <cell r="DK38">
            <v>-145.15927272727274</v>
          </cell>
          <cell r="DL38">
            <v>-142.38957639939488</v>
          </cell>
          <cell r="DM38">
            <v>-139.9205900151286</v>
          </cell>
          <cell r="DN38">
            <v>-137.45160363086234</v>
          </cell>
          <cell r="DO38">
            <v>-134.98261724659608</v>
          </cell>
          <cell r="DP38">
            <v>-132.51363086232982</v>
          </cell>
          <cell r="DQ38">
            <v>-130.04464447806353</v>
          </cell>
          <cell r="DR38">
            <v>-127.57565809379727</v>
          </cell>
          <cell r="DS38">
            <v>-125.49436363636363</v>
          </cell>
          <cell r="DT38">
            <v>-123.50036363636364</v>
          </cell>
          <cell r="DU38">
            <v>-121.59733333333334</v>
          </cell>
          <cell r="DV38">
            <v>-119.77915151515151</v>
          </cell>
          <cell r="DW38">
            <v>-118.02763636363636</v>
          </cell>
          <cell r="DX38">
            <v>-116.39536144578314</v>
          </cell>
          <cell r="DY38">
            <v>-114.79515151515152</v>
          </cell>
          <cell r="DZ38">
            <v>-113.25575757575758</v>
          </cell>
          <cell r="EA38">
            <v>-111.77454545454545</v>
          </cell>
          <cell r="EB38">
            <v>-110.33212121212121</v>
          </cell>
          <cell r="EC38">
            <v>-108.98181818181817</v>
          </cell>
          <cell r="ED38">
            <v>-107.69454545454545</v>
          </cell>
          <cell r="EE38">
            <v>-106.54303030303031</v>
          </cell>
          <cell r="EF38">
            <v>-105.63879518072289</v>
          </cell>
          <cell r="EG38">
            <v>-104.8677108433735</v>
          </cell>
          <cell r="EH38">
            <v>-104.134</v>
          </cell>
          <cell r="EI38">
            <v>-103.42127272727272</v>
          </cell>
          <cell r="EJ38">
            <v>-102.74854545454545</v>
          </cell>
          <cell r="EK38">
            <v>-102.10090909090908</v>
          </cell>
          <cell r="EL38">
            <v>-101.46845688350984</v>
          </cell>
          <cell r="EM38">
            <v>-100.92987897125568</v>
          </cell>
          <cell r="EN38">
            <v>-100.39130105900152</v>
          </cell>
          <cell r="EO38">
            <v>-99.852723146747351</v>
          </cell>
          <cell r="EP38">
            <v>-99.314145234493196</v>
          </cell>
          <cell r="EQ38">
            <v>-98.775567322239027</v>
          </cell>
          <cell r="ER38">
            <v>-98.236989409984872</v>
          </cell>
          <cell r="ES38">
            <v>-97.731939393939385</v>
          </cell>
          <cell r="ET38">
            <v>-97.271333333333331</v>
          </cell>
          <cell r="EU38">
            <v>-96.835309090909092</v>
          </cell>
          <cell r="EV38">
            <v>-96.41031515151515</v>
          </cell>
          <cell r="EW38">
            <v>-96.012739393939398</v>
          </cell>
          <cell r="EX38">
            <v>-95.620939759036148</v>
          </cell>
          <cell r="EY38">
            <v>-95.235397590361444</v>
          </cell>
          <cell r="EZ38">
            <v>-94.883721212121202</v>
          </cell>
          <cell r="FA38">
            <v>-94.68001212121213</v>
          </cell>
          <cell r="FB38">
            <v>-95.162436363636374</v>
          </cell>
          <cell r="FC38">
            <v>-95.644230303030312</v>
          </cell>
          <cell r="FD38">
            <v>-96.125442424242422</v>
          </cell>
          <cell r="FE38">
            <v>-96.608763636363634</v>
          </cell>
          <cell r="FF38">
            <v>-97.090574886535563</v>
          </cell>
          <cell r="FG38">
            <v>-97.565915279878979</v>
          </cell>
          <cell r="FH38">
            <v>-98.041255673222395</v>
          </cell>
          <cell r="FI38">
            <v>-98.51659606656581</v>
          </cell>
          <cell r="FJ38">
            <v>-98.991936459909226</v>
          </cell>
          <cell r="FK38">
            <v>-99.467276853252656</v>
          </cell>
          <cell r="FL38">
            <v>-99.942617246596072</v>
          </cell>
          <cell r="FM38">
            <v>-100.4208</v>
          </cell>
          <cell r="FN38">
            <v>-100.9008</v>
          </cell>
          <cell r="FO38">
            <v>-101.38149397590361</v>
          </cell>
          <cell r="FP38">
            <v>-101.8590909090909</v>
          </cell>
          <cell r="FQ38">
            <v>-102.32939393939394</v>
          </cell>
          <cell r="FR38">
            <v>-102.81545454545454</v>
          </cell>
          <cell r="FS38">
            <v>-103.31</v>
          </cell>
        </row>
        <row r="39">
          <cell r="A39" t="str">
            <v>Ar</v>
          </cell>
          <cell r="B39">
            <v>0.2</v>
          </cell>
          <cell r="C39">
            <v>0.2</v>
          </cell>
          <cell r="D39">
            <v>0.2</v>
          </cell>
          <cell r="E39">
            <v>0.2</v>
          </cell>
          <cell r="F39">
            <v>0.2</v>
          </cell>
          <cell r="G39">
            <v>0.2</v>
          </cell>
          <cell r="H39">
            <v>0.2</v>
          </cell>
          <cell r="I39">
            <v>0.2</v>
          </cell>
          <cell r="J39">
            <v>0.2</v>
          </cell>
          <cell r="K39">
            <v>0.2</v>
          </cell>
          <cell r="L39">
            <v>0.2</v>
          </cell>
          <cell r="M39">
            <v>0.2</v>
          </cell>
          <cell r="N39">
            <v>0.2</v>
          </cell>
          <cell r="O39">
            <v>0.2</v>
          </cell>
          <cell r="P39">
            <v>0.2</v>
          </cell>
          <cell r="Q39">
            <v>0.2</v>
          </cell>
          <cell r="R39">
            <v>0.2</v>
          </cell>
          <cell r="S39">
            <v>0.2</v>
          </cell>
          <cell r="T39">
            <v>0.2</v>
          </cell>
          <cell r="U39">
            <v>0.2</v>
          </cell>
          <cell r="V39">
            <v>0.2</v>
          </cell>
          <cell r="W39">
            <v>0.2</v>
          </cell>
          <cell r="X39">
            <v>0.2</v>
          </cell>
          <cell r="Y39">
            <v>0.2</v>
          </cell>
          <cell r="Z39">
            <v>0.2</v>
          </cell>
          <cell r="AA39">
            <v>0.2</v>
          </cell>
          <cell r="AB39">
            <v>0.2</v>
          </cell>
          <cell r="AC39">
            <v>0.2</v>
          </cell>
          <cell r="AD39">
            <v>0.2</v>
          </cell>
          <cell r="AE39">
            <v>0.2</v>
          </cell>
          <cell r="AF39">
            <v>0.2</v>
          </cell>
          <cell r="AG39">
            <v>0.2</v>
          </cell>
          <cell r="AH39">
            <v>0.2</v>
          </cell>
          <cell r="AI39">
            <v>0.2</v>
          </cell>
          <cell r="AJ39">
            <v>0.2</v>
          </cell>
          <cell r="AK39">
            <v>0.2</v>
          </cell>
          <cell r="AL39">
            <v>0.2</v>
          </cell>
          <cell r="AM39">
            <v>0.2</v>
          </cell>
          <cell r="AN39">
            <v>0.2</v>
          </cell>
          <cell r="AO39">
            <v>0.2</v>
          </cell>
          <cell r="AP39">
            <v>0.2</v>
          </cell>
          <cell r="AQ39">
            <v>0.2</v>
          </cell>
          <cell r="AR39">
            <v>0.2</v>
          </cell>
          <cell r="AS39">
            <v>0.2</v>
          </cell>
          <cell r="AT39">
            <v>0.2</v>
          </cell>
          <cell r="AU39">
            <v>0.2</v>
          </cell>
          <cell r="AV39">
            <v>0.2</v>
          </cell>
          <cell r="AW39">
            <v>0.2</v>
          </cell>
          <cell r="AX39">
            <v>0.2</v>
          </cell>
          <cell r="AY39">
            <v>0.2</v>
          </cell>
          <cell r="AZ39">
            <v>0.2</v>
          </cell>
          <cell r="BA39">
            <v>0.2</v>
          </cell>
          <cell r="BB39">
            <v>0.2</v>
          </cell>
          <cell r="BC39">
            <v>0.2</v>
          </cell>
          <cell r="BD39">
            <v>0.2</v>
          </cell>
          <cell r="BE39">
            <v>0.2</v>
          </cell>
          <cell r="BF39">
            <v>0.2</v>
          </cell>
          <cell r="BG39">
            <v>0.2</v>
          </cell>
          <cell r="BH39">
            <v>0.2</v>
          </cell>
          <cell r="BI39">
            <v>0.2</v>
          </cell>
          <cell r="BJ39">
            <v>0.2</v>
          </cell>
          <cell r="BK39">
            <v>0.2</v>
          </cell>
          <cell r="BL39">
            <v>0.2</v>
          </cell>
          <cell r="BM39">
            <v>0.2</v>
          </cell>
          <cell r="BN39">
            <v>0.2</v>
          </cell>
          <cell r="BO39">
            <v>0.2</v>
          </cell>
          <cell r="BP39">
            <v>0.2</v>
          </cell>
          <cell r="BQ39">
            <v>0.2</v>
          </cell>
          <cell r="BR39">
            <v>0.2</v>
          </cell>
          <cell r="BS39">
            <v>0.2</v>
          </cell>
          <cell r="BT39">
            <v>0.2</v>
          </cell>
          <cell r="CD39">
            <v>425.79273000000001</v>
          </cell>
          <cell r="CE39">
            <v>-1.3064866666666666E-2</v>
          </cell>
          <cell r="CZ39" t="str">
            <v>*Ga[l]</v>
          </cell>
          <cell r="DA39">
            <v>-61.401090909090911</v>
          </cell>
          <cell r="DB39">
            <v>-59.604363636363637</v>
          </cell>
          <cell r="DC39">
            <v>-57.931636363636358</v>
          </cell>
          <cell r="DD39">
            <v>-55.940363636363635</v>
          </cell>
          <cell r="DE39">
            <v>-53.801212121212117</v>
          </cell>
          <cell r="DF39">
            <v>-51.316363636363633</v>
          </cell>
          <cell r="DG39">
            <v>-49.13843373493976</v>
          </cell>
          <cell r="DH39">
            <v>-47.367349397590367</v>
          </cell>
          <cell r="DI39">
            <v>-45.513333333333335</v>
          </cell>
          <cell r="DJ39">
            <v>-43.650545454545458</v>
          </cell>
          <cell r="DK39">
            <v>-41.905090909090909</v>
          </cell>
          <cell r="DL39">
            <v>-40.293131618759453</v>
          </cell>
          <cell r="DM39">
            <v>-38.831709531013615</v>
          </cell>
          <cell r="DN39">
            <v>-37.370287443267777</v>
          </cell>
          <cell r="DO39">
            <v>-35.908865355521932</v>
          </cell>
          <cell r="DP39">
            <v>-34.447443267776094</v>
          </cell>
          <cell r="DQ39">
            <v>-32.986021180030257</v>
          </cell>
          <cell r="DR39">
            <v>-31.524599092284415</v>
          </cell>
          <cell r="DS39">
            <v>-30.256727272727272</v>
          </cell>
          <cell r="DT39">
            <v>-29.034363636363636</v>
          </cell>
          <cell r="DU39">
            <v>-27.864666666666665</v>
          </cell>
          <cell r="DV39">
            <v>-26.732303030303029</v>
          </cell>
          <cell r="DW39">
            <v>-25.629272727272728</v>
          </cell>
          <cell r="DX39">
            <v>-24.58710843373494</v>
          </cell>
          <cell r="DY39">
            <v>-23.563030303030303</v>
          </cell>
          <cell r="DZ39">
            <v>-22.575151515151514</v>
          </cell>
          <cell r="EA39">
            <v>-21.616363636363637</v>
          </cell>
          <cell r="EB39">
            <v>-20.676969696969696</v>
          </cell>
          <cell r="EC39">
            <v>-19.783636363636361</v>
          </cell>
          <cell r="ED39">
            <v>-18.921818181818182</v>
          </cell>
          <cell r="EE39">
            <v>-18.127878787878789</v>
          </cell>
          <cell r="EF39">
            <v>-17.45843373493976</v>
          </cell>
          <cell r="EG39">
            <v>-16.856024096385546</v>
          </cell>
          <cell r="EH39">
            <v>-16.28</v>
          </cell>
          <cell r="EI39">
            <v>-15.714545454545457</v>
          </cell>
          <cell r="EJ39">
            <v>-15.16909090909091</v>
          </cell>
          <cell r="EK39">
            <v>-14.63618181818182</v>
          </cell>
          <cell r="EL39">
            <v>-14.111059001512862</v>
          </cell>
          <cell r="EM39">
            <v>-13.637534039334344</v>
          </cell>
          <cell r="EN39">
            <v>-13.164009077155827</v>
          </cell>
          <cell r="EO39">
            <v>-12.690484114977309</v>
          </cell>
          <cell r="EP39">
            <v>-12.216959152798792</v>
          </cell>
          <cell r="EQ39">
            <v>-11.743434190620274</v>
          </cell>
          <cell r="ER39">
            <v>-11.269909228441756</v>
          </cell>
          <cell r="ES39">
            <v>-10.814969696969699</v>
          </cell>
          <cell r="ET39">
            <v>-10.384666666666668</v>
          </cell>
          <cell r="EU39">
            <v>-9.9666545454545474</v>
          </cell>
          <cell r="EV39">
            <v>-9.5541575757575767</v>
          </cell>
          <cell r="EW39">
            <v>-9.1553696969696983</v>
          </cell>
          <cell r="EX39">
            <v>-8.7643855421686752</v>
          </cell>
          <cell r="EY39">
            <v>-8.3818554216867458</v>
          </cell>
          <cell r="EZ39">
            <v>-8.0153151515151499</v>
          </cell>
          <cell r="FA39">
            <v>-7.7225515151515154</v>
          </cell>
          <cell r="FB39">
            <v>-7.7728545454545452</v>
          </cell>
          <cell r="FC39">
            <v>-7.8228424242424239</v>
          </cell>
          <cell r="FD39">
            <v>-7.8725393939393937</v>
          </cell>
          <cell r="FE39">
            <v>-7.9232909090909089</v>
          </cell>
          <cell r="FF39">
            <v>-7.9748487140695916</v>
          </cell>
          <cell r="FG39">
            <v>-8.0287065052950073</v>
          </cell>
          <cell r="FH39">
            <v>-8.0825642965204239</v>
          </cell>
          <cell r="FI39">
            <v>-8.1364220877458404</v>
          </cell>
          <cell r="FJ39">
            <v>-8.190279878971257</v>
          </cell>
          <cell r="FK39">
            <v>-8.2441376701966718</v>
          </cell>
          <cell r="FL39">
            <v>-8.2979954614220883</v>
          </cell>
          <cell r="FM39">
            <v>-8.3544909090909094</v>
          </cell>
          <cell r="FN39">
            <v>-8.4126727272727262</v>
          </cell>
          <cell r="FO39">
            <v>-8.472253012048192</v>
          </cell>
          <cell r="FP39">
            <v>-8.5327272727272732</v>
          </cell>
          <cell r="FQ39">
            <v>-8.5951515151515157</v>
          </cell>
          <cell r="FR39">
            <v>-8.6595454545454551</v>
          </cell>
          <cell r="FS39">
            <v>-8.7249999999999996</v>
          </cell>
        </row>
        <row r="40">
          <cell r="A40" t="str">
            <v>(l)GeSe2</v>
          </cell>
          <cell r="B40">
            <v>6.5406266666666657E-2</v>
          </cell>
          <cell r="C40">
            <v>5.7165696969696957E-2</v>
          </cell>
          <cell r="D40">
            <v>4.675963636363635E-2</v>
          </cell>
          <cell r="E40">
            <v>3.6140327272727257E-2</v>
          </cell>
          <cell r="F40">
            <v>2.7094557575757586E-2</v>
          </cell>
          <cell r="G40">
            <v>3.7051527272727286E-2</v>
          </cell>
          <cell r="H40">
            <v>3.8665054216867466E-2</v>
          </cell>
          <cell r="I40">
            <v>2.9218668674698803E-2</v>
          </cell>
          <cell r="J40">
            <v>2.149920000000001E-2</v>
          </cell>
          <cell r="K40">
            <v>1.4633520000000004E-2</v>
          </cell>
          <cell r="L40">
            <v>1.0246186666666671E-2</v>
          </cell>
          <cell r="M40">
            <v>7.3581762028744335E-3</v>
          </cell>
          <cell r="N40">
            <v>6.1608915281391834E-3</v>
          </cell>
          <cell r="O40">
            <v>4.9636068534039332E-3</v>
          </cell>
          <cell r="P40">
            <v>3.766322178668683E-3</v>
          </cell>
          <cell r="Q40">
            <v>2.5690375039334338E-3</v>
          </cell>
          <cell r="R40">
            <v>1.3717528291981836E-3</v>
          </cell>
          <cell r="S40">
            <v>1.7446815446293343E-4</v>
          </cell>
          <cell r="T40">
            <v>5.0597084848484796E-6</v>
          </cell>
          <cell r="U40">
            <v>3.1802018181818153E-6</v>
          </cell>
          <cell r="V40">
            <v>2.0540199999999973E-6</v>
          </cell>
          <cell r="W40">
            <v>1.2418216969696956E-6</v>
          </cell>
          <cell r="X40">
            <v>6.7632472727272598E-7</v>
          </cell>
          <cell r="Y40">
            <v>4.0586234939759007E-7</v>
          </cell>
          <cell r="Z40">
            <v>2.0231742424242424E-7</v>
          </cell>
          <cell r="AA40">
            <v>1.1198712121212123E-7</v>
          </cell>
          <cell r="AB40">
            <v>5.737209090909091E-8</v>
          </cell>
          <cell r="AC40">
            <v>2.6567242424242427E-8</v>
          </cell>
          <cell r="AD40">
            <v>1.5398030303030305E-8</v>
          </cell>
          <cell r="AE40">
            <v>7.3045090909090904E-9</v>
          </cell>
          <cell r="AF40">
            <v>3.9762060606060609E-9</v>
          </cell>
          <cell r="AG40">
            <v>2.0935003012048204E-9</v>
          </cell>
          <cell r="AH40">
            <v>9.8919307228915907E-10</v>
          </cell>
          <cell r="AI40">
            <v>6.0161400000000081E-10</v>
          </cell>
          <cell r="AJ40">
            <v>3.0502793939393966E-10</v>
          </cell>
          <cell r="AK40">
            <v>1.710218787878791E-10</v>
          </cell>
          <cell r="AL40">
            <v>9.5928854545454654E-11</v>
          </cell>
          <cell r="AM40">
            <v>4.8522260606060653E-11</v>
          </cell>
          <cell r="AN40">
            <v>3.0353775757575799E-11</v>
          </cell>
          <cell r="AO40">
            <v>1.6564493975903636E-11</v>
          </cell>
          <cell r="AP40">
            <v>9.6247349397590641E-12</v>
          </cell>
          <cell r="AQ40">
            <v>5.7386333333333451E-12</v>
          </cell>
          <cell r="AR40">
            <v>3.1131230303030356E-12</v>
          </cell>
          <cell r="AS40">
            <v>1.9959109090909143E-12</v>
          </cell>
          <cell r="AT40">
            <v>1.1593741212121232E-12</v>
          </cell>
          <cell r="AU40">
            <v>6.9489533333333548E-13</v>
          </cell>
          <cell r="AV40">
            <v>4.3819436363636458E-13</v>
          </cell>
          <cell r="AW40">
            <v>2.5457230303030343E-13</v>
          </cell>
          <cell r="AX40">
            <v>1.6782078787878827E-13</v>
          </cell>
          <cell r="AY40">
            <v>1.0406344578313259E-13</v>
          </cell>
          <cell r="AZ40">
            <v>6.5216457831325161E-14</v>
          </cell>
          <cell r="BA40">
            <v>4.3359139393939315E-14</v>
          </cell>
          <cell r="BB40">
            <v>2.6842242424242386E-14</v>
          </cell>
          <cell r="BC40">
            <v>1.8190727272727234E-14</v>
          </cell>
          <cell r="BD40">
            <v>1.1837202424242404E-14</v>
          </cell>
          <cell r="BE40">
            <v>7.604899393939376E-15</v>
          </cell>
          <cell r="BF40">
            <v>5.2202654545454449E-15</v>
          </cell>
          <cell r="BG40">
            <v>3.3432746987951762E-15</v>
          </cell>
          <cell r="BH40">
            <v>2.2872506024096357E-15</v>
          </cell>
          <cell r="BI40">
            <v>1.5210043636363625E-15</v>
          </cell>
          <cell r="BJ40">
            <v>9.8244072727272613E-16</v>
          </cell>
          <cell r="BK40">
            <v>6.8448660606060547E-16</v>
          </cell>
          <cell r="BL40">
            <v>4.4516115151515115E-16</v>
          </cell>
          <cell r="BM40">
            <v>3.0497327272727241E-16</v>
          </cell>
          <cell r="BN40">
            <v>2.0646872727272711E-16</v>
          </cell>
          <cell r="BO40">
            <v>1.3461418181818165E-16</v>
          </cell>
          <cell r="BP40">
            <v>9.6328144578313213E-17</v>
          </cell>
          <cell r="BQ40">
            <v>6.4607363636363635E-17</v>
          </cell>
          <cell r="BR40">
            <v>4.4941909090909086E-17</v>
          </cell>
          <cell r="BS40">
            <v>3.122612121212121E-17</v>
          </cell>
          <cell r="BT40">
            <v>2.0713999999999999E-17</v>
          </cell>
          <cell r="BV40" t="str">
            <v>temp 10</v>
          </cell>
          <cell r="CD40">
            <v>427.86613999999997</v>
          </cell>
          <cell r="CE40">
            <v>-1.2514433333333333E-2</v>
          </cell>
          <cell r="CZ40" t="str">
            <v>*GaSe</v>
          </cell>
          <cell r="DA40">
            <v>-82.353090909090909</v>
          </cell>
          <cell r="DB40">
            <v>-79.97939393939393</v>
          </cell>
          <cell r="DC40">
            <v>-77.767272727272726</v>
          </cell>
          <cell r="DD40">
            <v>-75.572848484848478</v>
          </cell>
          <cell r="DE40">
            <v>-73.386424242424241</v>
          </cell>
          <cell r="DF40">
            <v>-71.216727272727269</v>
          </cell>
          <cell r="DG40">
            <v>-69.208072289156618</v>
          </cell>
          <cell r="DH40">
            <v>-67.41289156626506</v>
          </cell>
          <cell r="DI40">
            <v>-65.665333333333336</v>
          </cell>
          <cell r="DJ40">
            <v>-63.948727272727275</v>
          </cell>
          <cell r="DK40">
            <v>-62.354787878787882</v>
          </cell>
          <cell r="DL40">
            <v>-60.894236006051436</v>
          </cell>
          <cell r="DM40">
            <v>-59.584099848714068</v>
          </cell>
          <cell r="DN40">
            <v>-58.2739636913767</v>
          </cell>
          <cell r="DO40">
            <v>-56.963827534039332</v>
          </cell>
          <cell r="DP40">
            <v>-55.653691376701964</v>
          </cell>
          <cell r="DQ40">
            <v>-54.343555219364596</v>
          </cell>
          <cell r="DR40">
            <v>-53.033419062027228</v>
          </cell>
          <cell r="DS40">
            <v>-51.917030303030302</v>
          </cell>
          <cell r="DT40">
            <v>-50.844909090909091</v>
          </cell>
          <cell r="DU40">
            <v>-49.820666666666668</v>
          </cell>
          <cell r="DV40">
            <v>-48.837151515151518</v>
          </cell>
          <cell r="DW40">
            <v>-47.885636363636358</v>
          </cell>
          <cell r="DX40">
            <v>-46.994156626506019</v>
          </cell>
          <cell r="DY40">
            <v>-46.119393939393937</v>
          </cell>
          <cell r="DZ40">
            <v>-45.276969696969694</v>
          </cell>
          <cell r="EA40">
            <v>-44.463636363636361</v>
          </cell>
          <cell r="EB40">
            <v>-43.669696969696965</v>
          </cell>
          <cell r="EC40">
            <v>-42.921818181818182</v>
          </cell>
          <cell r="ED40">
            <v>-42.205454545454543</v>
          </cell>
          <cell r="EE40">
            <v>-41.556969696969695</v>
          </cell>
          <cell r="EF40">
            <v>-41.032409638554213</v>
          </cell>
          <cell r="EG40">
            <v>-40.574578313253014</v>
          </cell>
          <cell r="EH40">
            <v>-40.138000000000005</v>
          </cell>
          <cell r="EI40">
            <v>-39.711939393939396</v>
          </cell>
          <cell r="EJ40">
            <v>-39.30587878787879</v>
          </cell>
          <cell r="EK40">
            <v>-38.912363636363636</v>
          </cell>
          <cell r="EL40">
            <v>-38.526505295007567</v>
          </cell>
          <cell r="EM40">
            <v>-38.189137670196672</v>
          </cell>
          <cell r="EN40">
            <v>-37.851770045385777</v>
          </cell>
          <cell r="EO40">
            <v>-37.514402420574889</v>
          </cell>
          <cell r="EP40">
            <v>-37.177034795763994</v>
          </cell>
          <cell r="EQ40">
            <v>-36.839667170953106</v>
          </cell>
          <cell r="ER40">
            <v>-36.502299546142211</v>
          </cell>
          <cell r="ES40">
            <v>-36.182303030303032</v>
          </cell>
          <cell r="ET40">
            <v>-35.885333333333335</v>
          </cell>
          <cell r="EU40">
            <v>-35.600654545454546</v>
          </cell>
          <cell r="EV40">
            <v>-35.321490909090912</v>
          </cell>
          <cell r="EW40">
            <v>-35.056036363636366</v>
          </cell>
          <cell r="EX40">
            <v>-34.795108433734939</v>
          </cell>
          <cell r="EY40">
            <v>-34.539084337349401</v>
          </cell>
          <cell r="EZ40">
            <v>-34.29967878787879</v>
          </cell>
          <cell r="FA40">
            <v>-34.134187878787877</v>
          </cell>
          <cell r="FB40">
            <v>-34.311763636363636</v>
          </cell>
          <cell r="FC40">
            <v>-34.489024242424243</v>
          </cell>
          <cell r="FD40">
            <v>-34.665993939393942</v>
          </cell>
          <cell r="FE40">
            <v>-34.844018181818178</v>
          </cell>
          <cell r="FF40">
            <v>-35.021807866868379</v>
          </cell>
          <cell r="FG40">
            <v>-35.198207261724662</v>
          </cell>
          <cell r="FH40">
            <v>-35.374606656580937</v>
          </cell>
          <cell r="FI40">
            <v>-35.551006051437213</v>
          </cell>
          <cell r="FJ40">
            <v>-35.727405446293496</v>
          </cell>
          <cell r="FK40">
            <v>-35.903804841149771</v>
          </cell>
          <cell r="FL40">
            <v>-36.080204236006054</v>
          </cell>
          <cell r="FM40">
            <v>-36.258430303030302</v>
          </cell>
          <cell r="FN40">
            <v>-36.437824242424242</v>
          </cell>
          <cell r="FO40">
            <v>-36.617915662650603</v>
          </cell>
          <cell r="FP40">
            <v>-36.797272727272727</v>
          </cell>
          <cell r="FQ40">
            <v>-36.974848484848486</v>
          </cell>
          <cell r="FR40">
            <v>-37.158333333333339</v>
          </cell>
          <cell r="FS40">
            <v>-37.344999999999999</v>
          </cell>
        </row>
        <row r="41">
          <cell r="A41" t="str">
            <v>(l)GeSe</v>
          </cell>
          <cell r="B41">
            <v>4.204253333333334E-2</v>
          </cell>
          <cell r="C41">
            <v>4.5705903030303037E-2</v>
          </cell>
          <cell r="D41">
            <v>5.0331963636363643E-2</v>
          </cell>
          <cell r="E41">
            <v>5.5054472727272735E-2</v>
          </cell>
          <cell r="F41">
            <v>5.9078496969696963E-2</v>
          </cell>
          <cell r="G41">
            <v>5.4659709090909087E-2</v>
          </cell>
          <cell r="H41">
            <v>5.3952957831325303E-2</v>
          </cell>
          <cell r="I41">
            <v>5.8166813253012047E-2</v>
          </cell>
          <cell r="J41">
            <v>6.1627533333333331E-2</v>
          </cell>
          <cell r="K41">
            <v>6.4717254545454544E-2</v>
          </cell>
          <cell r="L41">
            <v>6.6736042424242428E-2</v>
          </cell>
          <cell r="M41">
            <v>6.8010425113464446E-2</v>
          </cell>
          <cell r="N41">
            <v>6.8445372163388807E-2</v>
          </cell>
          <cell r="O41">
            <v>6.8880319213313168E-2</v>
          </cell>
          <cell r="P41">
            <v>6.9315266263237515E-2</v>
          </cell>
          <cell r="Q41">
            <v>6.9750213313161877E-2</v>
          </cell>
          <cell r="R41">
            <v>7.0185160363086224E-2</v>
          </cell>
          <cell r="S41">
            <v>7.0620107413010585E-2</v>
          </cell>
          <cell r="T41">
            <v>6.7661618181818178E-2</v>
          </cell>
          <cell r="U41">
            <v>6.3340490909090899E-2</v>
          </cell>
          <cell r="V41">
            <v>5.5971399999999984E-2</v>
          </cell>
          <cell r="W41">
            <v>4.7478236363636343E-2</v>
          </cell>
          <cell r="X41">
            <v>3.8101872727272709E-2</v>
          </cell>
          <cell r="Y41">
            <v>2.9726927710843364E-2</v>
          </cell>
          <cell r="Z41">
            <v>2.2056969696969696E-2</v>
          </cell>
          <cell r="AA41">
            <v>1.6204848484848485E-2</v>
          </cell>
          <cell r="AB41">
            <v>1.1704327272727272E-2</v>
          </cell>
          <cell r="AC41">
            <v>8.1048727272727272E-3</v>
          </cell>
          <cell r="AD41">
            <v>5.9540242424242426E-3</v>
          </cell>
          <cell r="AE41">
            <v>4.1515636363636367E-3</v>
          </cell>
          <cell r="AF41">
            <v>2.984109090909091E-3</v>
          </cell>
          <cell r="AG41">
            <v>2.1518644578313261E-3</v>
          </cell>
          <cell r="AH41">
            <v>1.5001174698795197E-3</v>
          </cell>
          <cell r="AI41">
            <v>1.1256560000000009E-3</v>
          </cell>
          <cell r="AJ41">
            <v>8.0772157575757623E-4</v>
          </cell>
          <cell r="AK41">
            <v>5.9407915151515195E-4</v>
          </cell>
          <cell r="AL41">
            <v>4.4173381818181845E-4</v>
          </cell>
          <cell r="AM41">
            <v>3.1895490909090925E-4</v>
          </cell>
          <cell r="AN41">
            <v>2.4482763636363651E-4</v>
          </cell>
          <cell r="AO41">
            <v>1.8226204819277121E-4</v>
          </cell>
          <cell r="AP41">
            <v>1.3778012048192793E-4</v>
          </cell>
          <cell r="AQ41">
            <v>1.0573703030303044E-4</v>
          </cell>
          <cell r="AR41">
            <v>7.9123987878787949E-5</v>
          </cell>
          <cell r="AS41">
            <v>6.2048836363636441E-5</v>
          </cell>
          <cell r="AT41">
            <v>4.7682684848484897E-5</v>
          </cell>
          <cell r="AU41">
            <v>3.6907533333333379E-5</v>
          </cell>
          <cell r="AV41">
            <v>2.9160672727272758E-5</v>
          </cell>
          <cell r="AW41">
            <v>2.2582781818181838E-5</v>
          </cell>
          <cell r="AX41">
            <v>1.811187272727275E-5</v>
          </cell>
          <cell r="AY41">
            <v>1.4381409638554223E-5</v>
          </cell>
          <cell r="AZ41">
            <v>1.1453096385542158E-5</v>
          </cell>
          <cell r="BA41">
            <v>9.305928484848476E-6</v>
          </cell>
          <cell r="BB41">
            <v>7.4366206060605989E-6</v>
          </cell>
          <cell r="BC41">
            <v>6.0867418181818118E-6</v>
          </cell>
          <cell r="BD41">
            <v>4.9505987878787836E-6</v>
          </cell>
          <cell r="BE41">
            <v>4.0117503030302993E-6</v>
          </cell>
          <cell r="BF41">
            <v>3.313549090909088E-6</v>
          </cell>
          <cell r="BG41">
            <v>2.6939180722891547E-6</v>
          </cell>
          <cell r="BH41">
            <v>2.2253638554216854E-6</v>
          </cell>
          <cell r="BI41">
            <v>1.8304630303030297E-6</v>
          </cell>
          <cell r="BJ41">
            <v>1.4934327272727266E-6</v>
          </cell>
          <cell r="BK41">
            <v>1.2432660606060601E-6</v>
          </cell>
          <cell r="BL41">
            <v>1.0193876363636359E-6</v>
          </cell>
          <cell r="BM41">
            <v>8.45878545454545E-7</v>
          </cell>
          <cell r="BN41">
            <v>7.0225575757575726E-7</v>
          </cell>
          <cell r="BO41">
            <v>5.7774060606060575E-7</v>
          </cell>
          <cell r="BP41">
            <v>4.8731421686746982E-7</v>
          </cell>
          <cell r="BQ41">
            <v>4.0535545454545454E-7</v>
          </cell>
          <cell r="BR41">
            <v>3.3984030303030302E-7</v>
          </cell>
          <cell r="BS41">
            <v>2.8559575757575755E-7</v>
          </cell>
          <cell r="BT41">
            <v>2.3741999999999999E-7</v>
          </cell>
          <cell r="BV41">
            <v>0</v>
          </cell>
          <cell r="BW41">
            <v>-6140.1090909090908</v>
          </cell>
          <cell r="CD41">
            <v>429.93954999999994</v>
          </cell>
          <cell r="CE41">
            <v>-1.2135200000000001E-2</v>
          </cell>
          <cell r="CZ41" t="str">
            <v>GeSe</v>
          </cell>
          <cell r="DA41">
            <v>-38.338666666666661</v>
          </cell>
          <cell r="DB41">
            <v>-37.444484848484848</v>
          </cell>
          <cell r="DC41">
            <v>-36.614181818181819</v>
          </cell>
          <cell r="DD41">
            <v>-35.655575757575754</v>
          </cell>
          <cell r="DE41">
            <v>-34.697999999999993</v>
          </cell>
          <cell r="DF41">
            <v>-34.298000000000002</v>
          </cell>
          <cell r="DG41">
            <v>-33.702168674698797</v>
          </cell>
          <cell r="DH41">
            <v>-32.846746987951803</v>
          </cell>
          <cell r="DI41">
            <v>-32.234666666666669</v>
          </cell>
          <cell r="DJ41">
            <v>-31.701090909090912</v>
          </cell>
          <cell r="DK41">
            <v>-31.21018181818182</v>
          </cell>
          <cell r="DL41">
            <v>-30.767190620272316</v>
          </cell>
          <cell r="DM41">
            <v>-30.378234493192135</v>
          </cell>
          <cell r="DN41">
            <v>-29.989278366111954</v>
          </cell>
          <cell r="DO41">
            <v>-29.600322239031772</v>
          </cell>
          <cell r="DP41">
            <v>-29.211366111951591</v>
          </cell>
          <cell r="DQ41">
            <v>-28.822409984871406</v>
          </cell>
          <cell r="DR41">
            <v>-28.433453857791225</v>
          </cell>
          <cell r="DS41">
            <v>-28.110575757575759</v>
          </cell>
          <cell r="DT41">
            <v>-27.802527272727271</v>
          </cell>
          <cell r="DU41">
            <v>-27.509799999999998</v>
          </cell>
          <cell r="DV41">
            <v>-27.233363636363634</v>
          </cell>
          <cell r="DW41">
            <v>-26.969727272727269</v>
          </cell>
          <cell r="DX41">
            <v>-26.797439759036145</v>
          </cell>
          <cell r="DY41">
            <v>-26.717424242424244</v>
          </cell>
          <cell r="DZ41">
            <v>-26.887121212121215</v>
          </cell>
          <cell r="EA41">
            <v>-27.057181818181821</v>
          </cell>
          <cell r="EB41">
            <v>-27.227484848484849</v>
          </cell>
          <cell r="EC41">
            <v>-27.397212121212121</v>
          </cell>
          <cell r="ED41">
            <v>-27.567090909090908</v>
          </cell>
          <cell r="EE41">
            <v>-27.737393939393939</v>
          </cell>
          <cell r="EF41">
            <v>-27.907030120481927</v>
          </cell>
          <cell r="EG41">
            <v>-28.076307228915663</v>
          </cell>
          <cell r="EH41">
            <v>-28.240600000000001</v>
          </cell>
          <cell r="EI41">
            <v>-28.404842424242425</v>
          </cell>
          <cell r="EJ41">
            <v>-28.569084848484849</v>
          </cell>
          <cell r="EK41">
            <v>-28.733327272727273</v>
          </cell>
          <cell r="EL41">
            <v>-28.89742662632375</v>
          </cell>
          <cell r="EM41">
            <v>-29.058092284417548</v>
          </cell>
          <cell r="EN41">
            <v>-29.218757942511346</v>
          </cell>
          <cell r="EO41">
            <v>-29.379423600605143</v>
          </cell>
          <cell r="EP41">
            <v>-29.540089258698938</v>
          </cell>
          <cell r="EQ41">
            <v>-29.700754916792736</v>
          </cell>
          <cell r="ER41">
            <v>-29.861420574886534</v>
          </cell>
          <cell r="ES41">
            <v>-30.020757575757575</v>
          </cell>
          <cell r="ET41">
            <v>-30.178333333333335</v>
          </cell>
          <cell r="EU41">
            <v>-30.335436363636365</v>
          </cell>
          <cell r="EV41">
            <v>-30.49248484848485</v>
          </cell>
          <cell r="EW41">
            <v>-30.650060606060606</v>
          </cell>
          <cell r="EX41">
            <v>-30.803999999999998</v>
          </cell>
          <cell r="EY41">
            <v>-30.954000000000001</v>
          </cell>
          <cell r="EZ41">
            <v>-31.104745454545455</v>
          </cell>
          <cell r="FA41">
            <v>-31.255551515151517</v>
          </cell>
          <cell r="FB41">
            <v>-31.405854545454549</v>
          </cell>
          <cell r="FC41">
            <v>-31.556472727272727</v>
          </cell>
          <cell r="FD41">
            <v>-31.707381818181815</v>
          </cell>
          <cell r="FE41">
            <v>-31.857763636363636</v>
          </cell>
          <cell r="FF41">
            <v>-32.00691830559758</v>
          </cell>
          <cell r="FG41">
            <v>-32.152001512859307</v>
          </cell>
          <cell r="FH41">
            <v>-32.297084720121028</v>
          </cell>
          <cell r="FI41">
            <v>-32.442167927382755</v>
          </cell>
          <cell r="FJ41">
            <v>-32.587251134644475</v>
          </cell>
          <cell r="FK41">
            <v>-32.732334341906203</v>
          </cell>
          <cell r="FL41">
            <v>-32.877417549167923</v>
          </cell>
          <cell r="FM41">
            <v>-33.021618181818184</v>
          </cell>
          <cell r="FN41">
            <v>-33.165254545454545</v>
          </cell>
          <cell r="FO41">
            <v>-33.307481927710839</v>
          </cell>
          <cell r="FP41">
            <v>-33.448272727272723</v>
          </cell>
          <cell r="FQ41">
            <v>-33.585848484848484</v>
          </cell>
          <cell r="FR41">
            <v>-33.726969696969697</v>
          </cell>
          <cell r="FS41">
            <v>-33.870000000000005</v>
          </cell>
        </row>
        <row r="42">
          <cell r="A42" t="str">
            <v>(l)Ge</v>
          </cell>
          <cell r="B42">
            <v>4.3065018181818208E-7</v>
          </cell>
          <cell r="C42">
            <v>8.377021818181827E-7</v>
          </cell>
          <cell r="D42">
            <v>1.5648658181818189E-6</v>
          </cell>
          <cell r="E42">
            <v>3.6784012121212155E-6</v>
          </cell>
          <cell r="F42">
            <v>7.1874193939394099E-6</v>
          </cell>
          <cell r="G42">
            <v>2.0847661818181833E-5</v>
          </cell>
          <cell r="H42">
            <v>4.2524036144578333E-5</v>
          </cell>
          <cell r="I42">
            <v>7.4826445783132513E-5</v>
          </cell>
          <cell r="J42">
            <v>1.5553386666666656E-4</v>
          </cell>
          <cell r="K42">
            <v>2.7111854545454513E-4</v>
          </cell>
          <cell r="L42">
            <v>5.3643975757575733E-4</v>
          </cell>
          <cell r="M42">
            <v>2.3623719213313132E-3</v>
          </cell>
          <cell r="N42">
            <v>5.9481419667170949E-3</v>
          </cell>
          <cell r="O42">
            <v>9.5339120121028763E-3</v>
          </cell>
          <cell r="P42">
            <v>1.3119682057488657E-2</v>
          </cell>
          <cell r="Q42">
            <v>1.6705452102874437E-2</v>
          </cell>
          <cell r="R42">
            <v>2.0291222148260221E-2</v>
          </cell>
          <cell r="S42">
            <v>2.3876992193646002E-2</v>
          </cell>
          <cell r="T42">
            <v>3.6067181818181845E-2</v>
          </cell>
          <cell r="U42">
            <v>5.050738181818186E-2</v>
          </cell>
          <cell r="V42">
            <v>6.8142533333333366E-2</v>
          </cell>
          <cell r="W42">
            <v>8.5577442424242464E-2</v>
          </cell>
          <cell r="X42">
            <v>0.10285501818181822</v>
          </cell>
          <cell r="Y42">
            <v>0.11648120481927712</v>
          </cell>
          <cell r="Z42">
            <v>0.1286042424242424</v>
          </cell>
          <cell r="AA42">
            <v>0.1373012121212121</v>
          </cell>
          <cell r="AB42">
            <v>0.14385272727272727</v>
          </cell>
          <cell r="AC42">
            <v>0.14897393939393938</v>
          </cell>
          <cell r="AD42">
            <v>0.1519590909090909</v>
          </cell>
          <cell r="AE42">
            <v>0.15444454545454545</v>
          </cell>
          <cell r="AF42">
            <v>0.15602636363636363</v>
          </cell>
          <cell r="AG42">
            <v>0.15714777108433736</v>
          </cell>
          <cell r="AH42">
            <v>0.15802126506024097</v>
          </cell>
          <cell r="AI42">
            <v>0.15851600000000002</v>
          </cell>
          <cell r="AJ42">
            <v>0.15893684848484849</v>
          </cell>
          <cell r="AK42">
            <v>0.15922169696969699</v>
          </cell>
          <cell r="AL42">
            <v>0.15942290909090909</v>
          </cell>
          <cell r="AM42">
            <v>0.15958387878787877</v>
          </cell>
          <cell r="AN42">
            <v>0.15968084848484848</v>
          </cell>
          <cell r="AO42">
            <v>0.15976114457831325</v>
          </cell>
          <cell r="AP42">
            <v>0.15981536144578312</v>
          </cell>
          <cell r="AQ42">
            <v>0.15985654545454545</v>
          </cell>
          <cell r="AR42">
            <v>0.15989193939393939</v>
          </cell>
          <cell r="AS42">
            <v>0.15991618181818182</v>
          </cell>
          <cell r="AT42">
            <v>0.15993521212121212</v>
          </cell>
          <cell r="AU42">
            <v>0.15994733333333333</v>
          </cell>
          <cell r="AV42">
            <v>0.15995945454545454</v>
          </cell>
          <cell r="AW42">
            <v>0.15997078787878788</v>
          </cell>
          <cell r="AX42">
            <v>0.1599768484848485</v>
          </cell>
          <cell r="AY42">
            <v>0.15998289156626508</v>
          </cell>
          <cell r="AZ42">
            <v>0.15998891566265061</v>
          </cell>
          <cell r="BA42">
            <v>0.15998999999999999</v>
          </cell>
          <cell r="BB42">
            <v>0.15998999999999999</v>
          </cell>
          <cell r="BC42">
            <v>0.15998999999999999</v>
          </cell>
          <cell r="BD42">
            <v>0.1599931515151515</v>
          </cell>
          <cell r="BE42">
            <v>0.15999921212121213</v>
          </cell>
          <cell r="BF42">
            <v>0.16</v>
          </cell>
          <cell r="BG42">
            <v>0.16</v>
          </cell>
          <cell r="BH42">
            <v>0.16</v>
          </cell>
          <cell r="BI42">
            <v>0.16</v>
          </cell>
          <cell r="BJ42">
            <v>0.16</v>
          </cell>
          <cell r="BK42">
            <v>0.16</v>
          </cell>
          <cell r="BL42">
            <v>0.15999842424242425</v>
          </cell>
          <cell r="BM42">
            <v>0.15999236363636363</v>
          </cell>
          <cell r="BN42">
            <v>0.15993824242424243</v>
          </cell>
          <cell r="BO42">
            <v>0.15985339393939393</v>
          </cell>
          <cell r="BP42">
            <v>0.15958975903614456</v>
          </cell>
          <cell r="BQ42">
            <v>0.15930727272727271</v>
          </cell>
          <cell r="BR42">
            <v>0.15899818181818182</v>
          </cell>
          <cell r="BS42">
            <v>0.15868121212121211</v>
          </cell>
          <cell r="BT42">
            <v>0.15836</v>
          </cell>
          <cell r="BV42">
            <v>0</v>
          </cell>
          <cell r="BW42">
            <v>10</v>
          </cell>
          <cell r="CD42">
            <v>432.01295999999996</v>
          </cell>
          <cell r="CE42">
            <v>-1.1708966666666668E-2</v>
          </cell>
          <cell r="CZ42" t="str">
            <v>Ga2Se</v>
          </cell>
          <cell r="DA42">
            <v>-143.75418181818182</v>
          </cell>
          <cell r="DB42">
            <v>-139.58375757575757</v>
          </cell>
          <cell r="DC42">
            <v>-135.6989090909091</v>
          </cell>
          <cell r="DD42">
            <v>-131.51321212121212</v>
          </cell>
          <cell r="DE42">
            <v>-127.18763636363636</v>
          </cell>
          <cell r="DF42">
            <v>-122.5330909090909</v>
          </cell>
          <cell r="DG42">
            <v>-118.34650602409639</v>
          </cell>
          <cell r="DH42">
            <v>-114.78024096385543</v>
          </cell>
          <cell r="DI42">
            <v>-111.17866666666667</v>
          </cell>
          <cell r="DJ42">
            <v>-107.59927272727273</v>
          </cell>
          <cell r="DK42">
            <v>-104.25987878787879</v>
          </cell>
          <cell r="DL42">
            <v>-101.18736762481089</v>
          </cell>
          <cell r="DM42">
            <v>-98.415809379727676</v>
          </cell>
          <cell r="DN42">
            <v>-95.644251134644477</v>
          </cell>
          <cell r="DO42">
            <v>-92.872692889561264</v>
          </cell>
          <cell r="DP42">
            <v>-90.101134644478066</v>
          </cell>
          <cell r="DQ42">
            <v>-87.329576399394853</v>
          </cell>
          <cell r="DR42">
            <v>-84.55801815431164</v>
          </cell>
          <cell r="DS42">
            <v>-82.173757575757577</v>
          </cell>
          <cell r="DT42">
            <v>-79.879272727272721</v>
          </cell>
          <cell r="DU42">
            <v>-77.685333333333332</v>
          </cell>
          <cell r="DV42">
            <v>-75.569454545454533</v>
          </cell>
          <cell r="DW42">
            <v>-73.514909090909086</v>
          </cell>
          <cell r="DX42">
            <v>-71.581265060240966</v>
          </cell>
          <cell r="DY42">
            <v>-69.682424242424247</v>
          </cell>
          <cell r="DZ42">
            <v>-67.852121212121219</v>
          </cell>
          <cell r="EA42">
            <v>-66.08</v>
          </cell>
          <cell r="EB42">
            <v>-64.346666666666664</v>
          </cell>
          <cell r="EC42">
            <v>-62.705454545454543</v>
          </cell>
          <cell r="ED42">
            <v>-61.127272727272732</v>
          </cell>
          <cell r="EE42">
            <v>-59.684848484848487</v>
          </cell>
          <cell r="EF42">
            <v>-58.490843373493981</v>
          </cell>
          <cell r="EG42">
            <v>-57.43060240963856</v>
          </cell>
          <cell r="EH42">
            <v>-56.418000000000006</v>
          </cell>
          <cell r="EI42">
            <v>-55.426484848484847</v>
          </cell>
          <cell r="EJ42">
            <v>-54.474969696969701</v>
          </cell>
          <cell r="EK42">
            <v>-53.548545454545454</v>
          </cell>
          <cell r="EL42">
            <v>-52.637564296520431</v>
          </cell>
          <cell r="EM42">
            <v>-51.82667170953102</v>
          </cell>
          <cell r="EN42">
            <v>-51.015779122541609</v>
          </cell>
          <cell r="EO42">
            <v>-50.204886535552198</v>
          </cell>
          <cell r="EP42">
            <v>-49.393993948562787</v>
          </cell>
          <cell r="EQ42">
            <v>-48.583101361573377</v>
          </cell>
          <cell r="ER42">
            <v>-47.772208774583973</v>
          </cell>
          <cell r="ES42">
            <v>-46.99727272727273</v>
          </cell>
          <cell r="ET42">
            <v>-46.27</v>
          </cell>
          <cell r="EU42">
            <v>-45.567309090909099</v>
          </cell>
          <cell r="EV42">
            <v>-44.87564848484849</v>
          </cell>
          <cell r="EW42">
            <v>-44.211406060606066</v>
          </cell>
          <cell r="EX42">
            <v>-43.559493975903614</v>
          </cell>
          <cell r="EY42">
            <v>-42.920939759036138</v>
          </cell>
          <cell r="EZ42">
            <v>-42.314993939393936</v>
          </cell>
          <cell r="FA42">
            <v>-41.856739393939392</v>
          </cell>
          <cell r="FB42">
            <v>-42.084618181818186</v>
          </cell>
          <cell r="FC42">
            <v>-42.311866666666667</v>
          </cell>
          <cell r="FD42">
            <v>-42.538533333333334</v>
          </cell>
          <cell r="FE42">
            <v>-42.767309090909087</v>
          </cell>
          <cell r="FF42">
            <v>-42.996656580937973</v>
          </cell>
          <cell r="FG42">
            <v>-43.226913767019667</v>
          </cell>
          <cell r="FH42">
            <v>-43.457170953101361</v>
          </cell>
          <cell r="FI42">
            <v>-43.687428139183055</v>
          </cell>
          <cell r="FJ42">
            <v>-43.917685325264756</v>
          </cell>
          <cell r="FK42">
            <v>-44.14794251134645</v>
          </cell>
          <cell r="FL42">
            <v>-44.378199697428144</v>
          </cell>
          <cell r="FM42">
            <v>-44.612921212121215</v>
          </cell>
          <cell r="FN42">
            <v>-44.85049696969697</v>
          </cell>
          <cell r="FO42">
            <v>-45.090168674698795</v>
          </cell>
          <cell r="FP42">
            <v>-45.33</v>
          </cell>
          <cell r="FQ42">
            <v>-45.57</v>
          </cell>
          <cell r="FR42">
            <v>-45.81787878787879</v>
          </cell>
          <cell r="FS42">
            <v>-46.07</v>
          </cell>
        </row>
        <row r="43">
          <cell r="A43" t="str">
            <v>(l)Ga2Se3</v>
          </cell>
          <cell r="B43">
            <v>7.9995751515151509E-2</v>
          </cell>
          <cell r="C43">
            <v>7.9993848484848487E-2</v>
          </cell>
          <cell r="D43">
            <v>7.9990818181818191E-2</v>
          </cell>
          <cell r="E43">
            <v>7.9984248484848489E-2</v>
          </cell>
          <cell r="F43">
            <v>7.9975109090909102E-2</v>
          </cell>
          <cell r="G43">
            <v>7.9951472727272724E-2</v>
          </cell>
          <cell r="H43">
            <v>7.9923493975903606E-2</v>
          </cell>
          <cell r="I43">
            <v>7.9889759036144578E-2</v>
          </cell>
          <cell r="J43">
            <v>7.9831133333333332E-2</v>
          </cell>
          <cell r="K43">
            <v>7.9757945454545454E-2</v>
          </cell>
          <cell r="L43">
            <v>7.96324909090909E-2</v>
          </cell>
          <cell r="M43">
            <v>7.9278951588502261E-2</v>
          </cell>
          <cell r="N43">
            <v>7.8668210287443266E-2</v>
          </cell>
          <cell r="O43">
            <v>7.8057468986384271E-2</v>
          </cell>
          <cell r="P43">
            <v>7.7446727685325262E-2</v>
          </cell>
          <cell r="Q43">
            <v>7.6835986384266267E-2</v>
          </cell>
          <cell r="R43">
            <v>7.6225245083207258E-2</v>
          </cell>
          <cell r="S43">
            <v>7.5614503782148262E-2</v>
          </cell>
          <cell r="T43">
            <v>7.3935654545454532E-2</v>
          </cell>
          <cell r="U43">
            <v>7.1877509090909078E-2</v>
          </cell>
          <cell r="V43">
            <v>6.9046599999999986E-2</v>
          </cell>
          <cell r="W43">
            <v>6.5539957575757563E-2</v>
          </cell>
          <cell r="X43">
            <v>6.1502381818181809E-2</v>
          </cell>
          <cell r="Y43">
            <v>5.6319837349397585E-2</v>
          </cell>
          <cell r="Z43">
            <v>5.0748151515151517E-2</v>
          </cell>
          <cell r="AA43">
            <v>4.4348757575757576E-2</v>
          </cell>
          <cell r="AB43">
            <v>3.7708636363636361E-2</v>
          </cell>
          <cell r="AC43">
            <v>3.0908030303030305E-2</v>
          </cell>
          <cell r="AD43">
            <v>2.4674545454545456E-2</v>
          </cell>
          <cell r="AE43">
            <v>1.8894000000000001E-2</v>
          </cell>
          <cell r="AF43">
            <v>1.4100666666666668E-2</v>
          </cell>
          <cell r="AG43">
            <v>1.0359328313253015E-2</v>
          </cell>
          <cell r="AH43">
            <v>7.1844487951807298E-3</v>
          </cell>
          <cell r="AI43">
            <v>5.2567000000000048E-3</v>
          </cell>
          <cell r="AJ43">
            <v>3.6250260606060631E-3</v>
          </cell>
          <cell r="AK43">
            <v>2.5436321212121238E-3</v>
          </cell>
          <cell r="AL43">
            <v>1.7975781818181833E-3</v>
          </cell>
          <cell r="AM43">
            <v>1.212940121212122E-3</v>
          </cell>
          <cell r="AN43">
            <v>8.8644315151515231E-4</v>
          </cell>
          <cell r="AO43">
            <v>6.1733843373494026E-4</v>
          </cell>
          <cell r="AP43">
            <v>4.3800108433735013E-4</v>
          </cell>
          <cell r="AQ43">
            <v>3.1580575757575804E-4</v>
          </cell>
          <cell r="AR43">
            <v>2.182283030303033E-4</v>
          </cell>
          <cell r="AS43">
            <v>1.6070709090909119E-4</v>
          </cell>
          <cell r="AT43">
            <v>1.1362132727272743E-4</v>
          </cell>
          <cell r="AU43">
            <v>8.0368600000000151E-5</v>
          </cell>
          <cell r="AV43">
            <v>5.7881763636363721E-5</v>
          </cell>
          <cell r="AW43">
            <v>3.947886666666672E-5</v>
          </cell>
          <cell r="AX43">
            <v>2.8085533333333385E-5</v>
          </cell>
          <cell r="AY43">
            <v>1.9030012048192785E-5</v>
          </cell>
          <cell r="AZ43">
            <v>1.2507120481927687E-5</v>
          </cell>
          <cell r="BA43">
            <v>8.362015757575741E-6</v>
          </cell>
          <cell r="BB43">
            <v>5.0386103030302943E-6</v>
          </cell>
          <cell r="BC43">
            <v>3.1786709090909006E-6</v>
          </cell>
          <cell r="BD43">
            <v>1.8384384242424205E-6</v>
          </cell>
          <cell r="BE43">
            <v>9.7793539393939019E-7</v>
          </cell>
          <cell r="BF43">
            <v>5.6211836363636198E-7</v>
          </cell>
          <cell r="BG43">
            <v>2.6270426506024046E-7</v>
          </cell>
          <cell r="BH43">
            <v>1.4040546987951772E-7</v>
          </cell>
          <cell r="BI43">
            <v>6.5296012121212038E-8</v>
          </cell>
          <cell r="BJ43">
            <v>2.7263890909090826E-8</v>
          </cell>
          <cell r="BK43">
            <v>1.4142826666666644E-8</v>
          </cell>
          <cell r="BL43">
            <v>5.524413333333327E-9</v>
          </cell>
          <cell r="BM43">
            <v>2.7090799999999933E-9</v>
          </cell>
          <cell r="BN43">
            <v>1.1673268484848468E-9</v>
          </cell>
          <cell r="BO43">
            <v>4.3982987878787704E-10</v>
          </cell>
          <cell r="BP43">
            <v>2.3310108433734926E-10</v>
          </cell>
          <cell r="BQ43">
            <v>8.9604909090909104E-11</v>
          </cell>
          <cell r="BR43">
            <v>4.3021272727272738E-11</v>
          </cell>
          <cell r="BS43">
            <v>1.8982315151515152E-11</v>
          </cell>
          <cell r="BT43">
            <v>7.0828000000000005E-12</v>
          </cell>
          <cell r="CD43">
            <v>434.08636999999999</v>
          </cell>
          <cell r="CE43">
            <v>-1.1532733333333333E-2</v>
          </cell>
          <cell r="CZ43" t="str">
            <v>Ar</v>
          </cell>
          <cell r="DA43">
            <v>-18.95</v>
          </cell>
          <cell r="DB43">
            <v>-18.952303030303028</v>
          </cell>
          <cell r="DC43">
            <v>-18.958363636363636</v>
          </cell>
          <cell r="DD43">
            <v>-19.075030303030303</v>
          </cell>
          <cell r="DE43">
            <v>-19.208363636363636</v>
          </cell>
          <cell r="DF43">
            <v>-19.062909090909091</v>
          </cell>
          <cell r="DG43">
            <v>-19.052530120481929</v>
          </cell>
          <cell r="DH43">
            <v>-19.221204819277109</v>
          </cell>
          <cell r="DI43">
            <v>-19.269333333333336</v>
          </cell>
          <cell r="DJ43">
            <v>-19.282181818181819</v>
          </cell>
          <cell r="DK43">
            <v>-19.300363636363635</v>
          </cell>
          <cell r="DL43">
            <v>-19.318532526475035</v>
          </cell>
          <cell r="DM43">
            <v>-19.336686838124052</v>
          </cell>
          <cell r="DN43">
            <v>-19.354841149773069</v>
          </cell>
          <cell r="DO43">
            <v>-19.372995461422086</v>
          </cell>
          <cell r="DP43">
            <v>-19.391149773071103</v>
          </cell>
          <cell r="DQ43">
            <v>-19.409304084720119</v>
          </cell>
          <cell r="DR43">
            <v>-19.427458396369136</v>
          </cell>
          <cell r="DS43">
            <v>-19.445636363636364</v>
          </cell>
          <cell r="DT43">
            <v>-19.463818181818183</v>
          </cell>
          <cell r="DU43">
            <v>-19.481999999999999</v>
          </cell>
          <cell r="DV43">
            <v>-19.500181818181819</v>
          </cell>
          <cell r="DW43">
            <v>-19.518363636363635</v>
          </cell>
          <cell r="DX43">
            <v>-19.492590361445782</v>
          </cell>
          <cell r="DY43">
            <v>-19.433636363636364</v>
          </cell>
          <cell r="DZ43">
            <v>-19.288181818181819</v>
          </cell>
          <cell r="EA43">
            <v>-19.200909090909089</v>
          </cell>
          <cell r="EB43">
            <v>-19.152424242424242</v>
          </cell>
          <cell r="EC43">
            <v>-19.144242424242425</v>
          </cell>
          <cell r="ED43">
            <v>-19.14</v>
          </cell>
          <cell r="EE43">
            <v>-19.14</v>
          </cell>
          <cell r="EF43">
            <v>-19.147831325301205</v>
          </cell>
          <cell r="EG43">
            <v>-19.159879518072291</v>
          </cell>
          <cell r="EH43">
            <v>-19.178000000000001</v>
          </cell>
          <cell r="EI43">
            <v>-19.19618181818182</v>
          </cell>
          <cell r="EJ43">
            <v>-19.214363636363636</v>
          </cell>
          <cell r="EK43">
            <v>-19.232545454545455</v>
          </cell>
          <cell r="EL43">
            <v>-19.250786686838126</v>
          </cell>
          <cell r="EM43">
            <v>-19.270453857791225</v>
          </cell>
          <cell r="EN43">
            <v>-19.290121028744327</v>
          </cell>
          <cell r="EO43">
            <v>-19.309788199697426</v>
          </cell>
          <cell r="EP43">
            <v>-19.329455370650528</v>
          </cell>
          <cell r="EQ43">
            <v>-19.349122541603631</v>
          </cell>
          <cell r="ER43">
            <v>-19.36878971255673</v>
          </cell>
          <cell r="ES43">
            <v>-19.390424242424242</v>
          </cell>
          <cell r="ET43">
            <v>-19.414666666666669</v>
          </cell>
          <cell r="EU43">
            <v>-19.43418181818182</v>
          </cell>
          <cell r="EV43">
            <v>-19.452363636363636</v>
          </cell>
          <cell r="EW43">
            <v>-19.470545454545455</v>
          </cell>
          <cell r="EX43">
            <v>-19.488674698795183</v>
          </cell>
          <cell r="EY43">
            <v>-19.506746987951807</v>
          </cell>
          <cell r="EZ43">
            <v>-19.52987878787879</v>
          </cell>
          <cell r="FA43">
            <v>-19.553090909090908</v>
          </cell>
          <cell r="FB43">
            <v>-19.571272727272728</v>
          </cell>
          <cell r="FC43">
            <v>-19.589454545454544</v>
          </cell>
          <cell r="FD43">
            <v>-19.607636363636363</v>
          </cell>
          <cell r="FE43">
            <v>-19.625818181818182</v>
          </cell>
          <cell r="FF43">
            <v>-19.643993948562784</v>
          </cell>
          <cell r="FG43">
            <v>-19.662148260211801</v>
          </cell>
          <cell r="FH43">
            <v>-19.680302571860818</v>
          </cell>
          <cell r="FI43">
            <v>-19.698456883509834</v>
          </cell>
          <cell r="FJ43">
            <v>-19.716611195158851</v>
          </cell>
          <cell r="FK43">
            <v>-19.734765506807868</v>
          </cell>
          <cell r="FL43">
            <v>-19.752919818456885</v>
          </cell>
          <cell r="FM43">
            <v>-19.771090909090908</v>
          </cell>
          <cell r="FN43">
            <v>-19.789272727272728</v>
          </cell>
          <cell r="FO43">
            <v>-19.807349397590361</v>
          </cell>
          <cell r="FP43">
            <v>-19.825454545454544</v>
          </cell>
          <cell r="FQ43">
            <v>-19.843636363636364</v>
          </cell>
          <cell r="FR43">
            <v>-19.861818181818183</v>
          </cell>
          <cell r="FS43">
            <v>-19.88</v>
          </cell>
        </row>
        <row r="44">
          <cell r="A44" t="str">
            <v>(l)GaSe</v>
          </cell>
          <cell r="B44">
            <v>8.2196581818181856E-6</v>
          </cell>
          <cell r="C44">
            <v>1.2588169696969705E-5</v>
          </cell>
          <cell r="D44">
            <v>1.9167563636363644E-5</v>
          </cell>
          <cell r="E44">
            <v>3.1655090909090925E-5</v>
          </cell>
          <cell r="F44">
            <v>4.8944351515151572E-5</v>
          </cell>
          <cell r="G44">
            <v>9.6323745454545524E-5</v>
          </cell>
          <cell r="H44">
            <v>1.5247156626506028E-4</v>
          </cell>
          <cell r="I44">
            <v>2.2024265060240956E-4</v>
          </cell>
          <cell r="J44">
            <v>3.3808599999999987E-4</v>
          </cell>
          <cell r="K44">
            <v>4.8497545454545429E-4</v>
          </cell>
          <cell r="L44">
            <v>7.3518757575757551E-4</v>
          </cell>
          <cell r="M44">
            <v>1.4419821482602106E-3</v>
          </cell>
          <cell r="N44">
            <v>2.6636462934947042E-3</v>
          </cell>
          <cell r="O44">
            <v>3.8853104387291974E-3</v>
          </cell>
          <cell r="P44">
            <v>5.1069745839636919E-3</v>
          </cell>
          <cell r="Q44">
            <v>6.3286387291981855E-3</v>
          </cell>
          <cell r="R44">
            <v>7.5503028744326791E-3</v>
          </cell>
          <cell r="S44">
            <v>8.7719670196671727E-3</v>
          </cell>
          <cell r="T44">
            <v>1.2129169696969705E-2</v>
          </cell>
          <cell r="U44">
            <v>1.6245109090909104E-2</v>
          </cell>
          <cell r="V44">
            <v>2.1907533333333347E-2</v>
          </cell>
          <cell r="W44">
            <v>2.8920745454545472E-2</v>
          </cell>
          <cell r="X44">
            <v>3.6995290909090928E-2</v>
          </cell>
          <cell r="Y44">
            <v>4.7360873493975914E-2</v>
          </cell>
          <cell r="Z44">
            <v>5.8504545454545455E-2</v>
          </cell>
          <cell r="AA44">
            <v>7.1302727272727268E-2</v>
          </cell>
          <cell r="AB44">
            <v>8.4582000000000004E-2</v>
          </cell>
          <cell r="AC44">
            <v>9.8182000000000005E-2</v>
          </cell>
          <cell r="AD44">
            <v>0.11064660606060607</v>
          </cell>
          <cell r="AE44">
            <v>0.12220454545454545</v>
          </cell>
          <cell r="AF44">
            <v>0.13178636363636365</v>
          </cell>
          <cell r="AG44">
            <v>0.13925927710843375</v>
          </cell>
          <cell r="AH44">
            <v>0.14559662650602409</v>
          </cell>
          <cell r="AI44">
            <v>0.149422</v>
          </cell>
          <cell r="AJ44">
            <v>0.15264296969696969</v>
          </cell>
          <cell r="AK44">
            <v>0.1547399393939394</v>
          </cell>
          <cell r="AL44">
            <v>0.15612600000000001</v>
          </cell>
          <cell r="AM44">
            <v>0.15716672727272729</v>
          </cell>
          <cell r="AN44">
            <v>0.15758490909090911</v>
          </cell>
          <cell r="AO44">
            <v>0.15780475903614458</v>
          </cell>
          <cell r="AP44">
            <v>0.15771439759036143</v>
          </cell>
          <cell r="AQ44">
            <v>0.15723872727272728</v>
          </cell>
          <cell r="AR44">
            <v>0.15656381818181819</v>
          </cell>
          <cell r="AS44">
            <v>0.15523654545454546</v>
          </cell>
          <cell r="AT44">
            <v>0.15345581818181819</v>
          </cell>
          <cell r="AU44">
            <v>0.15107400000000001</v>
          </cell>
          <cell r="AV44">
            <v>0.147534</v>
          </cell>
          <cell r="AW44">
            <v>0.14341442424242426</v>
          </cell>
          <cell r="AX44">
            <v>0.13760230303030305</v>
          </cell>
          <cell r="AY44">
            <v>0.13076024096385544</v>
          </cell>
          <cell r="AZ44">
            <v>0.1228024096385542</v>
          </cell>
          <cell r="BA44">
            <v>0.11308054545454542</v>
          </cell>
          <cell r="BB44">
            <v>0.10271315757575752</v>
          </cell>
          <cell r="BC44">
            <v>9.1084672727272678E-2</v>
          </cell>
          <cell r="BD44">
            <v>7.9216042424242364E-2</v>
          </cell>
          <cell r="BE44">
            <v>6.7125739393939343E-2</v>
          </cell>
          <cell r="BF44">
            <v>5.5773618181818127E-2</v>
          </cell>
          <cell r="BG44">
            <v>4.497530120481924E-2</v>
          </cell>
          <cell r="BH44">
            <v>3.5749397590361422E-2</v>
          </cell>
          <cell r="BI44">
            <v>2.7848739393939382E-2</v>
          </cell>
          <cell r="BJ44">
            <v>2.0989345454545442E-2</v>
          </cell>
          <cell r="BK44">
            <v>1.6144084848484841E-2</v>
          </cell>
          <cell r="BL44">
            <v>1.1933926060606054E-2</v>
          </cell>
          <cell r="BM44">
            <v>8.9644109090909023E-3</v>
          </cell>
          <cell r="BN44">
            <v>6.6715521212121175E-3</v>
          </cell>
          <cell r="BO44">
            <v>4.8113096969696918E-3</v>
          </cell>
          <cell r="BP44">
            <v>3.6356759036144564E-3</v>
          </cell>
          <cell r="BQ44">
            <v>2.6279727272727274E-3</v>
          </cell>
          <cell r="BR44">
            <v>1.9455484848484848E-3</v>
          </cell>
          <cell r="BS44">
            <v>1.4436666666666667E-3</v>
          </cell>
          <cell r="BT44">
            <v>1.039E-3</v>
          </cell>
          <cell r="CD44">
            <v>436.15977999999996</v>
          </cell>
          <cell r="CE44">
            <v>-1.18648E-2</v>
          </cell>
          <cell r="CZ44" t="str">
            <v>(1)Ga[l]</v>
          </cell>
          <cell r="DA44">
            <v>-61.401090909090911</v>
          </cell>
          <cell r="DB44">
            <v>-59.604363636363637</v>
          </cell>
          <cell r="DC44">
            <v>-57.931636363636358</v>
          </cell>
          <cell r="DD44">
            <v>-55.940363636363635</v>
          </cell>
          <cell r="DE44">
            <v>-53.801212121212117</v>
          </cell>
          <cell r="DF44">
            <v>-51.316363636363633</v>
          </cell>
          <cell r="DG44">
            <v>-49.13843373493976</v>
          </cell>
          <cell r="DH44">
            <v>-47.367349397590367</v>
          </cell>
          <cell r="DI44">
            <v>-45.513333333333335</v>
          </cell>
          <cell r="DJ44">
            <v>-43.650545454545458</v>
          </cell>
          <cell r="DK44">
            <v>-41.905090909090909</v>
          </cell>
          <cell r="DL44">
            <v>-40.293131618759453</v>
          </cell>
          <cell r="DM44">
            <v>-38.831709531013615</v>
          </cell>
          <cell r="DN44">
            <v>-37.370287443267777</v>
          </cell>
          <cell r="DO44">
            <v>-35.908865355521932</v>
          </cell>
          <cell r="DP44">
            <v>-34.447443267776094</v>
          </cell>
          <cell r="DQ44">
            <v>-32.986021180030257</v>
          </cell>
          <cell r="DR44">
            <v>-31.524599092284415</v>
          </cell>
          <cell r="DS44">
            <v>-30.256727272727272</v>
          </cell>
          <cell r="DT44">
            <v>-29.034363636363636</v>
          </cell>
          <cell r="DU44">
            <v>-27.864666666666665</v>
          </cell>
          <cell r="DV44">
            <v>-26.732303030303029</v>
          </cell>
          <cell r="DW44">
            <v>-25.629272727272728</v>
          </cell>
          <cell r="DX44">
            <v>-24.58710843373494</v>
          </cell>
          <cell r="DY44">
            <v>-23.563030303030303</v>
          </cell>
          <cell r="DZ44">
            <v>-22.575151515151514</v>
          </cell>
          <cell r="EA44">
            <v>-21.616363636363637</v>
          </cell>
          <cell r="EB44">
            <v>-20.676969696969696</v>
          </cell>
          <cell r="EC44">
            <v>-19.783636363636361</v>
          </cell>
          <cell r="ED44">
            <v>-18.921818181818182</v>
          </cell>
          <cell r="EE44">
            <v>-18.127878787878789</v>
          </cell>
          <cell r="EF44">
            <v>-17.45843373493976</v>
          </cell>
          <cell r="EG44">
            <v>-16.856024096385546</v>
          </cell>
          <cell r="EH44">
            <v>-16.28</v>
          </cell>
          <cell r="EI44">
            <v>-15.714545454545457</v>
          </cell>
          <cell r="EJ44">
            <v>-15.16909090909091</v>
          </cell>
          <cell r="EK44">
            <v>-14.63618181818182</v>
          </cell>
          <cell r="EL44">
            <v>-14.111059001512862</v>
          </cell>
          <cell r="EM44">
            <v>-13.637534039334344</v>
          </cell>
          <cell r="EN44">
            <v>-13.164009077155827</v>
          </cell>
          <cell r="EO44">
            <v>-12.690484114977309</v>
          </cell>
          <cell r="EP44">
            <v>-12.216959152798792</v>
          </cell>
          <cell r="EQ44">
            <v>-11.743434190620274</v>
          </cell>
          <cell r="ER44">
            <v>-11.269909228441756</v>
          </cell>
          <cell r="ES44">
            <v>-10.814969696969699</v>
          </cell>
          <cell r="ET44">
            <v>-10.384666666666668</v>
          </cell>
          <cell r="EU44">
            <v>-9.9666545454545474</v>
          </cell>
          <cell r="EV44">
            <v>-9.5541575757575767</v>
          </cell>
          <cell r="EW44">
            <v>-9.1553696969696983</v>
          </cell>
          <cell r="EX44">
            <v>-8.7643855421686752</v>
          </cell>
          <cell r="EY44">
            <v>-8.3818554216867458</v>
          </cell>
          <cell r="EZ44">
            <v>-8.0153151515151499</v>
          </cell>
          <cell r="FA44">
            <v>-7.7225515151515154</v>
          </cell>
          <cell r="FB44">
            <v>-7.7728545454545452</v>
          </cell>
          <cell r="FC44">
            <v>-7.8228424242424239</v>
          </cell>
          <cell r="FD44">
            <v>-7.8725393939393937</v>
          </cell>
          <cell r="FE44">
            <v>-7.9232909090909089</v>
          </cell>
          <cell r="FF44">
            <v>-7.9748487140695916</v>
          </cell>
          <cell r="FG44">
            <v>-8.0287065052950073</v>
          </cell>
          <cell r="FH44">
            <v>-8.0825642965204239</v>
          </cell>
          <cell r="FI44">
            <v>-8.1364220877458404</v>
          </cell>
          <cell r="FJ44">
            <v>-8.190279878971257</v>
          </cell>
          <cell r="FK44">
            <v>-8.2441376701966718</v>
          </cell>
          <cell r="FL44">
            <v>-8.2979954614220883</v>
          </cell>
          <cell r="FM44">
            <v>-8.3544909090909094</v>
          </cell>
          <cell r="FN44">
            <v>-8.4126727272727262</v>
          </cell>
          <cell r="FO44">
            <v>-8.472253012048192</v>
          </cell>
          <cell r="FP44">
            <v>-8.5327272727272732</v>
          </cell>
          <cell r="FQ44">
            <v>-8.5951515151515157</v>
          </cell>
          <cell r="FR44">
            <v>-8.6595454545454551</v>
          </cell>
          <cell r="FS44">
            <v>-8.7249999999999996</v>
          </cell>
        </row>
        <row r="45">
          <cell r="A45" t="str">
            <v>(l)Ga2Se</v>
          </cell>
          <cell r="B45">
            <v>2.5485775757575783E-25</v>
          </cell>
          <cell r="C45">
            <v>4.077160363636374E-24</v>
          </cell>
          <cell r="D45">
            <v>1.3748687636363648E-23</v>
          </cell>
          <cell r="E45">
            <v>3.1712884848484898E-22</v>
          </cell>
          <cell r="F45">
            <v>4.5467894545455092E-21</v>
          </cell>
          <cell r="G45">
            <v>5.2679407636363687E-20</v>
          </cell>
          <cell r="H45">
            <v>5.2404725903614515E-19</v>
          </cell>
          <cell r="I45">
            <v>1.5564478614457823E-18</v>
          </cell>
          <cell r="J45">
            <v>1.9375613333333307E-17</v>
          </cell>
          <cell r="K45">
            <v>9.4313436363635841E-17</v>
          </cell>
          <cell r="L45">
            <v>5.5135040606060554E-16</v>
          </cell>
          <cell r="M45">
            <v>1.6828536431467439E-12</v>
          </cell>
          <cell r="N45">
            <v>5.2617048413313145E-12</v>
          </cell>
          <cell r="O45">
            <v>8.8405560395158846E-12</v>
          </cell>
          <cell r="P45">
            <v>1.2419407237700455E-11</v>
          </cell>
          <cell r="Q45">
            <v>1.5998258435885026E-11</v>
          </cell>
          <cell r="R45">
            <v>1.9577109634069596E-11</v>
          </cell>
          <cell r="S45">
            <v>2.3155960832254168E-11</v>
          </cell>
          <cell r="T45">
            <v>1.1090947272727296E-10</v>
          </cell>
          <cell r="U45">
            <v>3.3232509090909246E-10</v>
          </cell>
          <cell r="V45">
            <v>1.0050160000000015E-9</v>
          </cell>
          <cell r="W45">
            <v>3.4918896969697061E-9</v>
          </cell>
          <cell r="X45">
            <v>7.4041927272727369E-9</v>
          </cell>
          <cell r="Y45">
            <v>2.5907346385542186E-8</v>
          </cell>
          <cell r="Z45">
            <v>6.3075030303030302E-8</v>
          </cell>
          <cell r="AA45">
            <v>1.5190715151515152E-7</v>
          </cell>
          <cell r="AB45">
            <v>3.8592727272727273E-7</v>
          </cell>
          <cell r="AC45">
            <v>7.1673939393939397E-7</v>
          </cell>
          <cell r="AD45">
            <v>1.7071854545454544E-6</v>
          </cell>
          <cell r="AE45">
            <v>3.230418181818182E-6</v>
          </cell>
          <cell r="AF45">
            <v>5.915812121212122E-6</v>
          </cell>
          <cell r="AG45">
            <v>1.0848227108433729E-5</v>
          </cell>
          <cell r="AH45">
            <v>1.699057650602408E-5</v>
          </cell>
          <cell r="AI45">
            <v>2.994719999999997E-5</v>
          </cell>
          <cell r="AJ45">
            <v>4.7341345454545394E-5</v>
          </cell>
          <cell r="AK45">
            <v>7.3215890909090841E-5</v>
          </cell>
          <cell r="AL45">
            <v>1.1516116363636352E-4</v>
          </cell>
          <cell r="AM45">
            <v>1.6595539393939374E-4</v>
          </cell>
          <cell r="AN45">
            <v>2.5584024242424221E-4</v>
          </cell>
          <cell r="AO45">
            <v>3.7197283132530074E-4</v>
          </cell>
          <cell r="AP45">
            <v>5.291595783132524E-4</v>
          </cell>
          <cell r="AQ45">
            <v>7.6631090909090789E-4</v>
          </cell>
          <cell r="AR45">
            <v>1.0458624242424223E-3</v>
          </cell>
          <cell r="AS45">
            <v>1.4728927272727253E-3</v>
          </cell>
          <cell r="AT45">
            <v>1.9905096969696943E-3</v>
          </cell>
          <cell r="AU45">
            <v>2.6282066666666638E-3</v>
          </cell>
          <cell r="AV45">
            <v>3.4419472727272686E-3</v>
          </cell>
          <cell r="AW45">
            <v>4.3247624242424192E-3</v>
          </cell>
          <cell r="AX45">
            <v>5.3375503030302987E-3</v>
          </cell>
          <cell r="AY45">
            <v>6.3177421686746969E-3</v>
          </cell>
          <cell r="AZ45">
            <v>7.2626216867469912E-3</v>
          </cell>
          <cell r="BA45">
            <v>7.9038272727272752E-3</v>
          </cell>
          <cell r="BB45">
            <v>8.3692430303030294E-3</v>
          </cell>
          <cell r="BC45">
            <v>8.3018490909090911E-3</v>
          </cell>
          <cell r="BD45">
            <v>7.8889545454545427E-3</v>
          </cell>
          <cell r="BE45">
            <v>7.1571363636363603E-3</v>
          </cell>
          <cell r="BF45">
            <v>6.0909218181818131E-3</v>
          </cell>
          <cell r="BG45">
            <v>4.9785253012048147E-3</v>
          </cell>
          <cell r="BH45">
            <v>3.8795493975903586E-3</v>
          </cell>
          <cell r="BI45">
            <v>2.923597575757574E-3</v>
          </cell>
          <cell r="BJ45">
            <v>2.0800218181818162E-3</v>
          </cell>
          <cell r="BK45">
            <v>1.5111006060606049E-3</v>
          </cell>
          <cell r="BL45">
            <v>1.0288247272727266E-3</v>
          </cell>
          <cell r="BM45">
            <v>7.1584290909090841E-4</v>
          </cell>
          <cell r="BN45">
            <v>4.8802448484848448E-4</v>
          </cell>
          <cell r="BO45">
            <v>3.1465478787878748E-4</v>
          </cell>
          <cell r="BP45">
            <v>2.1863084337349388E-4</v>
          </cell>
          <cell r="BQ45">
            <v>1.3977563636363637E-4</v>
          </cell>
          <cell r="BR45">
            <v>9.3461090909090916E-5</v>
          </cell>
          <cell r="BS45">
            <v>6.2306909090909088E-5</v>
          </cell>
          <cell r="BT45">
            <v>3.9316000000000001E-5</v>
          </cell>
          <cell r="CD45">
            <v>438.23318999999998</v>
          </cell>
          <cell r="CE45">
            <v>-1.1522466666666668E-2</v>
          </cell>
          <cell r="CZ45" t="str">
            <v>(1)GeSe[l]</v>
          </cell>
          <cell r="DA45">
            <v>-38.338666666666661</v>
          </cell>
          <cell r="DB45">
            <v>-37.444484848484848</v>
          </cell>
          <cell r="DC45">
            <v>-36.614181818181819</v>
          </cell>
          <cell r="DD45">
            <v>-35.655575757575754</v>
          </cell>
          <cell r="DE45">
            <v>-34.697999999999993</v>
          </cell>
          <cell r="DF45">
            <v>-34.298000000000002</v>
          </cell>
          <cell r="DG45">
            <v>-33.702168674698797</v>
          </cell>
          <cell r="DH45">
            <v>-32.846746987951803</v>
          </cell>
          <cell r="DI45">
            <v>-32.234666666666669</v>
          </cell>
          <cell r="DJ45">
            <v>-31.701090909090912</v>
          </cell>
          <cell r="DK45">
            <v>-31.21018181818182</v>
          </cell>
          <cell r="DL45">
            <v>-30.767190620272316</v>
          </cell>
          <cell r="DM45">
            <v>-30.378234493192135</v>
          </cell>
          <cell r="DN45">
            <v>-29.989278366111954</v>
          </cell>
          <cell r="DO45">
            <v>-29.600322239031772</v>
          </cell>
          <cell r="DP45">
            <v>-29.211366111951591</v>
          </cell>
          <cell r="DQ45">
            <v>-28.822409984871406</v>
          </cell>
          <cell r="DR45">
            <v>-28.433453857791225</v>
          </cell>
          <cell r="DS45">
            <v>-28.110575757575759</v>
          </cell>
          <cell r="DT45">
            <v>-27.802527272727271</v>
          </cell>
          <cell r="DU45">
            <v>-27.509799999999998</v>
          </cell>
          <cell r="DV45">
            <v>-27.233363636363634</v>
          </cell>
          <cell r="DW45">
            <v>-26.969727272727269</v>
          </cell>
          <cell r="DX45">
            <v>-26.797439759036145</v>
          </cell>
          <cell r="DY45">
            <v>-26.717424242424244</v>
          </cell>
          <cell r="DZ45">
            <v>-26.887121212121215</v>
          </cell>
          <cell r="EA45">
            <v>-27.057181818181821</v>
          </cell>
          <cell r="EB45">
            <v>-27.227484848484849</v>
          </cell>
          <cell r="EC45">
            <v>-27.397212121212121</v>
          </cell>
          <cell r="ED45">
            <v>-27.567090909090908</v>
          </cell>
          <cell r="EE45">
            <v>-27.737393939393939</v>
          </cell>
          <cell r="EF45">
            <v>-27.907030120481927</v>
          </cell>
          <cell r="EG45">
            <v>-28.076307228915663</v>
          </cell>
          <cell r="EH45">
            <v>-28.240600000000001</v>
          </cell>
          <cell r="EI45">
            <v>-28.404842424242425</v>
          </cell>
          <cell r="EJ45">
            <v>-28.569084848484849</v>
          </cell>
          <cell r="EK45">
            <v>-28.733327272727273</v>
          </cell>
          <cell r="EL45">
            <v>-28.89742662632375</v>
          </cell>
          <cell r="EM45">
            <v>-29.058092284417548</v>
          </cell>
          <cell r="EN45">
            <v>-29.218757942511346</v>
          </cell>
          <cell r="EO45">
            <v>-29.379423600605143</v>
          </cell>
          <cell r="EP45">
            <v>-29.540089258698938</v>
          </cell>
          <cell r="EQ45">
            <v>-29.700754916792736</v>
          </cell>
          <cell r="ER45">
            <v>-29.861420574886534</v>
          </cell>
          <cell r="ES45">
            <v>-30.020757575757575</v>
          </cell>
          <cell r="ET45">
            <v>-30.178333333333335</v>
          </cell>
          <cell r="EU45">
            <v>-30.335436363636365</v>
          </cell>
          <cell r="EV45">
            <v>-30.49248484848485</v>
          </cell>
          <cell r="EW45">
            <v>-30.650060606060606</v>
          </cell>
          <cell r="EX45">
            <v>-30.803999999999998</v>
          </cell>
          <cell r="EY45">
            <v>-30.954000000000001</v>
          </cell>
          <cell r="EZ45">
            <v>-31.104745454545455</v>
          </cell>
          <cell r="FA45">
            <v>-31.255551515151517</v>
          </cell>
          <cell r="FB45">
            <v>-31.405854545454549</v>
          </cell>
          <cell r="FC45">
            <v>-31.556472727272727</v>
          </cell>
          <cell r="FD45">
            <v>-31.707381818181815</v>
          </cell>
          <cell r="FE45">
            <v>-31.857763636363636</v>
          </cell>
          <cell r="FF45">
            <v>-32.00691830559758</v>
          </cell>
          <cell r="FG45">
            <v>-32.152001512859307</v>
          </cell>
          <cell r="FH45">
            <v>-32.297084720121028</v>
          </cell>
          <cell r="FI45">
            <v>-32.442167927382755</v>
          </cell>
          <cell r="FJ45">
            <v>-32.587251134644475</v>
          </cell>
          <cell r="FK45">
            <v>-32.732334341906203</v>
          </cell>
          <cell r="FL45">
            <v>-32.877417549167923</v>
          </cell>
          <cell r="FM45">
            <v>-33.021618181818184</v>
          </cell>
          <cell r="FN45">
            <v>-33.165254545454545</v>
          </cell>
          <cell r="FO45">
            <v>-33.307481927710839</v>
          </cell>
          <cell r="FP45">
            <v>-33.448272727272723</v>
          </cell>
          <cell r="FQ45">
            <v>-33.585848484848484</v>
          </cell>
          <cell r="FR45">
            <v>-33.726969696969697</v>
          </cell>
          <cell r="FS45">
            <v>-33.870000000000005</v>
          </cell>
        </row>
        <row r="46">
          <cell r="A46" t="str">
            <v>(l)Ga</v>
          </cell>
          <cell r="B46">
            <v>3.0165939393939416E-25</v>
          </cell>
          <cell r="C46">
            <v>4.0778144242424344E-24</v>
          </cell>
          <cell r="D46">
            <v>1.3559062909090921E-23</v>
          </cell>
          <cell r="E46">
            <v>2.4606059393939427E-22</v>
          </cell>
          <cell r="F46">
            <v>2.1875906060606295E-21</v>
          </cell>
          <cell r="G46">
            <v>2.2834348181818206E-20</v>
          </cell>
          <cell r="H46">
            <v>1.9381101807228936E-19</v>
          </cell>
          <cell r="I46">
            <v>5.6406222289156593E-19</v>
          </cell>
          <cell r="J46">
            <v>5.7348506666666591E-18</v>
          </cell>
          <cell r="K46">
            <v>2.4179945454545336E-17</v>
          </cell>
          <cell r="L46">
            <v>1.2945449090909079E-16</v>
          </cell>
          <cell r="M46">
            <v>2.0276980862329767E-13</v>
          </cell>
          <cell r="N46">
            <v>6.3380078441754905E-13</v>
          </cell>
          <cell r="O46">
            <v>1.0648317602118003E-12</v>
          </cell>
          <cell r="P46">
            <v>1.4958627360060516E-12</v>
          </cell>
          <cell r="Q46">
            <v>1.9268937118003032E-12</v>
          </cell>
          <cell r="R46">
            <v>2.3579246875945543E-12</v>
          </cell>
          <cell r="S46">
            <v>2.7889556633888058E-12</v>
          </cell>
          <cell r="T46">
            <v>1.28095072727273E-11</v>
          </cell>
          <cell r="U46">
            <v>3.7968763636363806E-11</v>
          </cell>
          <cell r="V46">
            <v>1.1420573333333349E-10</v>
          </cell>
          <cell r="W46">
            <v>3.9748284848484948E-10</v>
          </cell>
          <cell r="X46">
            <v>8.434343636363647E-10</v>
          </cell>
          <cell r="Y46">
            <v>2.9947316265060268E-9</v>
          </cell>
          <cell r="Z46">
            <v>7.4521696969696973E-9</v>
          </cell>
          <cell r="AA46">
            <v>1.8322048484848487E-8</v>
          </cell>
          <cell r="AB46">
            <v>4.946054545454546E-8</v>
          </cell>
          <cell r="AC46">
            <v>9.411145454545455E-8</v>
          </cell>
          <cell r="AD46">
            <v>2.495507878787879E-7</v>
          </cell>
          <cell r="AE46">
            <v>5.176327272727273E-7</v>
          </cell>
          <cell r="AF46">
            <v>1.0349418181818183E-6</v>
          </cell>
          <cell r="AG46">
            <v>2.1886897590361434E-6</v>
          </cell>
          <cell r="AH46">
            <v>3.6851355421686714E-6</v>
          </cell>
          <cell r="AI46">
            <v>7.729039999999991E-6</v>
          </cell>
          <cell r="AJ46">
            <v>1.3947084848484825E-5</v>
          </cell>
          <cell r="AK46">
            <v>2.433556969696967E-5</v>
          </cell>
          <cell r="AL46">
            <v>4.5012999999999943E-5</v>
          </cell>
          <cell r="AM46">
            <v>7.1664369696969568E-5</v>
          </cell>
          <cell r="AN46">
            <v>1.3074861212121198E-4</v>
          </cell>
          <cell r="AO46">
            <v>2.1821596385542132E-4</v>
          </cell>
          <cell r="AP46">
            <v>3.5007740963855367E-4</v>
          </cell>
          <cell r="AQ46">
            <v>5.9469890909090775E-4</v>
          </cell>
          <cell r="AR46">
            <v>9.0552751515151242E-4</v>
          </cell>
          <cell r="AS46">
            <v>1.4981214545454519E-3</v>
          </cell>
          <cell r="AT46">
            <v>2.3387915151515098E-3</v>
          </cell>
          <cell r="AU46">
            <v>3.5083066666666612E-3</v>
          </cell>
          <cell r="AV46">
            <v>5.4675127272727168E-3</v>
          </cell>
          <cell r="AW46">
            <v>7.8603672727272558E-3</v>
          </cell>
          <cell r="AX46">
            <v>1.1664730909090891E-2</v>
          </cell>
          <cell r="AY46">
            <v>1.6564060240963845E-2</v>
          </cell>
          <cell r="AZ46">
            <v>2.2649602409638574E-2</v>
          </cell>
          <cell r="BA46">
            <v>3.1098660606060646E-2</v>
          </cell>
          <cell r="BB46">
            <v>4.0541921212121267E-2</v>
          </cell>
          <cell r="BC46">
            <v>5.2306163636363687E-2</v>
          </cell>
          <cell r="BD46">
            <v>6.5001993939394001E-2</v>
          </cell>
          <cell r="BE46">
            <v>7.8557751515151583E-2</v>
          </cell>
          <cell r="BF46">
            <v>9.2041272727272791E-2</v>
          </cell>
          <cell r="BG46">
            <v>0.10506409638554222</v>
          </cell>
          <cell r="BH46">
            <v>0.11649180722891569</v>
          </cell>
          <cell r="BI46">
            <v>0.12630545454545455</v>
          </cell>
          <cell r="BJ46">
            <v>0.1348509090909091</v>
          </cell>
          <cell r="BK46">
            <v>0.1408318181818182</v>
          </cell>
          <cell r="BL46">
            <v>0.14599496969696971</v>
          </cell>
          <cell r="BM46">
            <v>0.14955254545454547</v>
          </cell>
          <cell r="BN46">
            <v>0.15163872727272726</v>
          </cell>
          <cell r="BO46">
            <v>0.15278418181818182</v>
          </cell>
          <cell r="BP46">
            <v>0.1511413253012048</v>
          </cell>
          <cell r="BQ46">
            <v>0.14927545454545454</v>
          </cell>
          <cell r="BR46">
            <v>0.14716030303030303</v>
          </cell>
          <cell r="BS46">
            <v>0.14503333333333332</v>
          </cell>
          <cell r="BT46">
            <v>0.1429</v>
          </cell>
          <cell r="CD46">
            <v>440.3066</v>
          </cell>
          <cell r="CE46">
            <v>-1.1144633333333334E-2</v>
          </cell>
          <cell r="CZ46" t="str">
            <v>(l)Ge[l]</v>
          </cell>
          <cell r="DA46">
            <v>-17.386666666666667</v>
          </cell>
          <cell r="DB46">
            <v>-17.069454545454544</v>
          </cell>
          <cell r="DC46">
            <v>-16.778545454545455</v>
          </cell>
          <cell r="DD46">
            <v>-16.023090909090907</v>
          </cell>
          <cell r="DE46">
            <v>-15.112787878787877</v>
          </cell>
          <cell r="DF46">
            <v>-14.397636363636362</v>
          </cell>
          <cell r="DG46">
            <v>-13.632530120481928</v>
          </cell>
          <cell r="DH46">
            <v>-12.801204819277109</v>
          </cell>
          <cell r="DI46">
            <v>-12.082666666666668</v>
          </cell>
          <cell r="DJ46">
            <v>-11.402909090909093</v>
          </cell>
          <cell r="DK46">
            <v>-10.760484848484849</v>
          </cell>
          <cell r="DL46">
            <v>-10.166086232980334</v>
          </cell>
          <cell r="DM46">
            <v>-9.6258441754916788</v>
          </cell>
          <cell r="DN46">
            <v>-9.0856021180030258</v>
          </cell>
          <cell r="DO46">
            <v>-8.5453600605143727</v>
          </cell>
          <cell r="DP46">
            <v>-8.0051180030257179</v>
          </cell>
          <cell r="DQ46">
            <v>-7.4648759455370648</v>
          </cell>
          <cell r="DR46">
            <v>-6.92463388804841</v>
          </cell>
          <cell r="DS46">
            <v>-6.4502727272727265</v>
          </cell>
          <cell r="DT46">
            <v>-5.9919818181818165</v>
          </cell>
          <cell r="DU46">
            <v>-5.553799999999999</v>
          </cell>
          <cell r="DV46">
            <v>-5.1285151515151508</v>
          </cell>
          <cell r="DW46">
            <v>-4.7133636363636358</v>
          </cell>
          <cell r="DX46">
            <v>-4.3903915662650599</v>
          </cell>
          <cell r="DY46">
            <v>-4.1610606060606061</v>
          </cell>
          <cell r="DZ46">
            <v>-4.1853030303030305</v>
          </cell>
          <cell r="EA46">
            <v>-4.2099090909090906</v>
          </cell>
          <cell r="EB46">
            <v>-4.2347575757575759</v>
          </cell>
          <cell r="EC46">
            <v>-4.2590303030303032</v>
          </cell>
          <cell r="ED46">
            <v>-4.2834545454545454</v>
          </cell>
          <cell r="EE46">
            <v>-4.3083030303030307</v>
          </cell>
          <cell r="EF46">
            <v>-4.3330542168674695</v>
          </cell>
          <cell r="EG46">
            <v>-4.3577530120481924</v>
          </cell>
          <cell r="EH46">
            <v>-4.3826000000000001</v>
          </cell>
          <cell r="EI46">
            <v>-4.4074484848484845</v>
          </cell>
          <cell r="EJ46">
            <v>-4.4322969696969698</v>
          </cell>
          <cell r="EK46">
            <v>-4.4571454545454543</v>
          </cell>
          <cell r="EL46">
            <v>-4.4819803328290471</v>
          </cell>
          <cell r="EM46">
            <v>-4.5064886535552189</v>
          </cell>
          <cell r="EN46">
            <v>-4.5309969742813916</v>
          </cell>
          <cell r="EO46">
            <v>-4.5555052950075643</v>
          </cell>
          <cell r="EP46">
            <v>-4.5800136157337361</v>
          </cell>
          <cell r="EQ46">
            <v>-4.6045219364599088</v>
          </cell>
          <cell r="ER46">
            <v>-4.6290302571860815</v>
          </cell>
          <cell r="ES46">
            <v>-4.6534242424242418</v>
          </cell>
          <cell r="ET46">
            <v>-4.6776666666666662</v>
          </cell>
          <cell r="EU46">
            <v>-4.7014363636363639</v>
          </cell>
          <cell r="EV46">
            <v>-4.7251515151515155</v>
          </cell>
          <cell r="EW46">
            <v>-4.7493939393939391</v>
          </cell>
          <cell r="EX46">
            <v>-4.7732771084337342</v>
          </cell>
          <cell r="EY46">
            <v>-4.7967710843373492</v>
          </cell>
          <cell r="EZ46">
            <v>-4.8203818181818185</v>
          </cell>
          <cell r="FA46">
            <v>-4.8439151515151515</v>
          </cell>
          <cell r="FB46">
            <v>-4.8669454545454549</v>
          </cell>
          <cell r="FC46">
            <v>-4.8902909090909095</v>
          </cell>
          <cell r="FD46">
            <v>-4.9139272727272729</v>
          </cell>
          <cell r="FE46">
            <v>-4.9370363636363637</v>
          </cell>
          <cell r="FF46">
            <v>-4.9599591527987901</v>
          </cell>
          <cell r="FG46">
            <v>-4.9825007564296522</v>
          </cell>
          <cell r="FH46">
            <v>-5.0050423600605143</v>
          </cell>
          <cell r="FI46">
            <v>-5.0275839636913773</v>
          </cell>
          <cell r="FJ46">
            <v>-5.0501255673222394</v>
          </cell>
          <cell r="FK46">
            <v>-5.0726671709531015</v>
          </cell>
          <cell r="FL46">
            <v>-5.0952087745839636</v>
          </cell>
          <cell r="FM46">
            <v>-5.1176787878787877</v>
          </cell>
          <cell r="FN46">
            <v>-5.1401030303030302</v>
          </cell>
          <cell r="FO46">
            <v>-5.1618192771084335</v>
          </cell>
          <cell r="FP46">
            <v>-5.1837272727272721</v>
          </cell>
          <cell r="FQ46">
            <v>-5.2061515151515154</v>
          </cell>
          <cell r="FR46">
            <v>-5.2281818181818185</v>
          </cell>
          <cell r="FS46">
            <v>-5.25</v>
          </cell>
        </row>
        <row r="47">
          <cell r="A47" t="str">
            <v>(l)Se[A]</v>
          </cell>
          <cell r="B47">
            <v>3.4671163636363656E-9</v>
          </cell>
          <cell r="C47">
            <v>5.138098181818184E-9</v>
          </cell>
          <cell r="D47">
            <v>7.0604618181818203E-9</v>
          </cell>
          <cell r="E47">
            <v>8.6649878787878809E-9</v>
          </cell>
          <cell r="F47">
            <v>9.8438460606060569E-9</v>
          </cell>
          <cell r="G47">
            <v>7.4794218181818161E-9</v>
          </cell>
          <cell r="H47">
            <v>6.5122759036144584E-9</v>
          </cell>
          <cell r="I47">
            <v>7.3973361445783121E-9</v>
          </cell>
          <cell r="J47">
            <v>7.8253666666666661E-9</v>
          </cell>
          <cell r="K47">
            <v>8.0611290909090915E-9</v>
          </cell>
          <cell r="L47">
            <v>7.8880381818181828E-9</v>
          </cell>
          <cell r="M47">
            <v>7.6792835098335858E-9</v>
          </cell>
          <cell r="N47">
            <v>7.4303122541603633E-9</v>
          </cell>
          <cell r="O47">
            <v>7.1813409984871407E-9</v>
          </cell>
          <cell r="P47">
            <v>6.9323697428139181E-9</v>
          </cell>
          <cell r="Q47">
            <v>6.6833984871406955E-9</v>
          </cell>
          <cell r="R47">
            <v>6.4344272314674729E-9</v>
          </cell>
          <cell r="S47">
            <v>6.1854559757942504E-9</v>
          </cell>
          <cell r="T47">
            <v>6.3046181818181821E-9</v>
          </cell>
          <cell r="U47">
            <v>6.4966654545454553E-9</v>
          </cell>
          <cell r="V47">
            <v>6.7374533333333338E-9</v>
          </cell>
          <cell r="W47">
            <v>6.9019793939393936E-9</v>
          </cell>
          <cell r="X47">
            <v>7.0065854545454548E-9</v>
          </cell>
          <cell r="Y47">
            <v>6.923629518072289E-9</v>
          </cell>
          <cell r="Z47">
            <v>6.7827727272727269E-9</v>
          </cell>
          <cell r="AA47">
            <v>6.5238636363636362E-9</v>
          </cell>
          <cell r="AB47">
            <v>6.2145545454545458E-9</v>
          </cell>
          <cell r="AC47">
            <v>5.871645454545455E-9</v>
          </cell>
          <cell r="AD47">
            <v>5.4947666666666667E-9</v>
          </cell>
          <cell r="AE47">
            <v>5.1141363636363635E-9</v>
          </cell>
          <cell r="AF47">
            <v>4.7289242424242427E-9</v>
          </cell>
          <cell r="AG47">
            <v>4.3552837349397594E-9</v>
          </cell>
          <cell r="AH47">
            <v>3.9878740963855436E-9</v>
          </cell>
          <cell r="AI47">
            <v>3.6492800000000009E-9</v>
          </cell>
          <cell r="AJ47">
            <v>3.3241648484848493E-9</v>
          </cell>
          <cell r="AK47">
            <v>3.0246496969696977E-9</v>
          </cell>
          <cell r="AL47">
            <v>2.7525672727272734E-9</v>
          </cell>
          <cell r="AM47">
            <v>2.4942981818181824E-9</v>
          </cell>
          <cell r="AN47">
            <v>2.2717527272727277E-9</v>
          </cell>
          <cell r="AO47">
            <v>2.0626048192771089E-9</v>
          </cell>
          <cell r="AP47">
            <v>1.8744120481927718E-9</v>
          </cell>
          <cell r="AQ47">
            <v>1.7067557575757583E-9</v>
          </cell>
          <cell r="AR47">
            <v>1.5487363636363642E-9</v>
          </cell>
          <cell r="AS47">
            <v>1.4141909090909097E-9</v>
          </cell>
          <cell r="AT47">
            <v>1.2892618181818187E-9</v>
          </cell>
          <cell r="AU47">
            <v>1.1770800000000007E-9</v>
          </cell>
          <cell r="AV47">
            <v>1.0802381818181822E-9</v>
          </cell>
          <cell r="AW47">
            <v>9.8994800000000027E-10</v>
          </cell>
          <cell r="AX47">
            <v>9.145480000000003E-10</v>
          </cell>
          <cell r="AY47">
            <v>8.4627397590361462E-10</v>
          </cell>
          <cell r="AZ47">
            <v>7.8571975903614435E-10</v>
          </cell>
          <cell r="BA47">
            <v>7.3432690909090883E-10</v>
          </cell>
          <cell r="BB47">
            <v>6.8635454545454525E-10</v>
          </cell>
          <cell r="BC47">
            <v>6.4526363636363615E-10</v>
          </cell>
          <cell r="BD47">
            <v>6.0677903030303014E-10</v>
          </cell>
          <cell r="BE47">
            <v>5.7070024242424225E-10</v>
          </cell>
          <cell r="BF47">
            <v>5.3660927272727251E-10</v>
          </cell>
          <cell r="BG47">
            <v>5.03054939759036E-10</v>
          </cell>
          <cell r="BH47">
            <v>4.7035012048192758E-10</v>
          </cell>
          <cell r="BI47">
            <v>4.3807393939393934E-10</v>
          </cell>
          <cell r="BJ47">
            <v>4.0613454545454537E-10</v>
          </cell>
          <cell r="BK47">
            <v>3.7581109090909084E-10</v>
          </cell>
          <cell r="BL47">
            <v>3.4631242424242417E-10</v>
          </cell>
          <cell r="BM47">
            <v>3.1870636363636357E-10</v>
          </cell>
          <cell r="BN47">
            <v>2.9289703030303027E-10</v>
          </cell>
          <cell r="BO47">
            <v>2.6823642424242415E-10</v>
          </cell>
          <cell r="BP47">
            <v>2.4655216867469876E-10</v>
          </cell>
          <cell r="BQ47">
            <v>2.2578363636363635E-10</v>
          </cell>
          <cell r="BR47">
            <v>2.0686242424242425E-10</v>
          </cell>
          <cell r="BS47">
            <v>1.8957212121212121E-10</v>
          </cell>
          <cell r="BT47">
            <v>1.7316E-10</v>
          </cell>
          <cell r="CD47">
            <v>442.38</v>
          </cell>
          <cell r="CE47">
            <v>-1.1755100000000001E-2</v>
          </cell>
          <cell r="CZ47" t="str">
            <v>H (Ar)</v>
          </cell>
          <cell r="DA47">
            <v>-18.95</v>
          </cell>
          <cell r="DB47">
            <v>-18.952303030303028</v>
          </cell>
          <cell r="DC47">
            <v>-18.958363636363636</v>
          </cell>
          <cell r="DD47">
            <v>-19.075030303030303</v>
          </cell>
          <cell r="DE47">
            <v>-19.208363636363636</v>
          </cell>
          <cell r="DF47">
            <v>-19.062909090909091</v>
          </cell>
          <cell r="DG47">
            <v>-19.052530120481929</v>
          </cell>
          <cell r="DH47">
            <v>-19.221204819277109</v>
          </cell>
          <cell r="DI47">
            <v>-19.269333333333336</v>
          </cell>
          <cell r="DJ47">
            <v>-19.282181818181819</v>
          </cell>
          <cell r="DK47">
            <v>-19.300363636363635</v>
          </cell>
          <cell r="DL47">
            <v>-19.318532526475035</v>
          </cell>
          <cell r="DM47">
            <v>-19.336686838124052</v>
          </cell>
          <cell r="DN47">
            <v>-19.354841149773069</v>
          </cell>
          <cell r="DO47">
            <v>-19.372995461422086</v>
          </cell>
          <cell r="DP47">
            <v>-19.391149773071103</v>
          </cell>
          <cell r="DQ47">
            <v>-19.409304084720119</v>
          </cell>
          <cell r="DR47">
            <v>-19.427458396369136</v>
          </cell>
          <cell r="DS47">
            <v>-19.445636363636364</v>
          </cell>
          <cell r="DT47">
            <v>-19.463818181818183</v>
          </cell>
          <cell r="DU47">
            <v>-19.481999999999999</v>
          </cell>
          <cell r="DV47">
            <v>-19.500181818181819</v>
          </cell>
          <cell r="DW47">
            <v>-19.518363636363635</v>
          </cell>
          <cell r="DX47">
            <v>-19.492590361445782</v>
          </cell>
          <cell r="DY47">
            <v>-19.433636363636364</v>
          </cell>
          <cell r="DZ47">
            <v>-19.288181818181819</v>
          </cell>
          <cell r="EA47">
            <v>-19.200909090909089</v>
          </cell>
          <cell r="EB47">
            <v>-19.152424242424242</v>
          </cell>
          <cell r="EC47">
            <v>-19.144242424242425</v>
          </cell>
          <cell r="ED47">
            <v>-19.14</v>
          </cell>
          <cell r="EE47">
            <v>-19.14</v>
          </cell>
          <cell r="EF47">
            <v>-19.147831325301205</v>
          </cell>
          <cell r="EG47">
            <v>-19.159879518072291</v>
          </cell>
          <cell r="EH47">
            <v>-19.178000000000001</v>
          </cell>
          <cell r="EI47">
            <v>-19.19618181818182</v>
          </cell>
          <cell r="EJ47">
            <v>-19.214363636363636</v>
          </cell>
          <cell r="EK47">
            <v>-19.232545454545455</v>
          </cell>
          <cell r="EL47">
            <v>-19.250786686838126</v>
          </cell>
          <cell r="EM47">
            <v>-19.270453857791225</v>
          </cell>
          <cell r="EN47">
            <v>-19.290121028744327</v>
          </cell>
          <cell r="EO47">
            <v>-19.309788199697426</v>
          </cell>
          <cell r="EP47">
            <v>-19.329455370650528</v>
          </cell>
          <cell r="EQ47">
            <v>-19.349122541603631</v>
          </cell>
          <cell r="ER47">
            <v>-19.36878971255673</v>
          </cell>
          <cell r="ES47">
            <v>-19.390424242424242</v>
          </cell>
          <cell r="ET47">
            <v>-19.414666666666669</v>
          </cell>
          <cell r="EU47">
            <v>-19.43418181818182</v>
          </cell>
          <cell r="EV47">
            <v>-19.452363636363636</v>
          </cell>
          <cell r="EW47">
            <v>-19.470545454545455</v>
          </cell>
          <cell r="EX47">
            <v>-19.488674698795183</v>
          </cell>
          <cell r="EY47">
            <v>-19.506746987951807</v>
          </cell>
          <cell r="EZ47">
            <v>-19.52987878787879</v>
          </cell>
          <cell r="FA47">
            <v>-19.553090909090908</v>
          </cell>
          <cell r="FB47">
            <v>-19.571272727272728</v>
          </cell>
          <cell r="FC47">
            <v>-19.589454545454544</v>
          </cell>
          <cell r="FD47">
            <v>-19.607636363636363</v>
          </cell>
          <cell r="FE47">
            <v>-19.625818181818182</v>
          </cell>
          <cell r="FF47">
            <v>-19.643993948562784</v>
          </cell>
          <cell r="FG47">
            <v>-19.662148260211801</v>
          </cell>
          <cell r="FH47">
            <v>-19.680302571860818</v>
          </cell>
          <cell r="FI47">
            <v>-19.698456883509834</v>
          </cell>
          <cell r="FJ47">
            <v>-19.716611195158851</v>
          </cell>
          <cell r="FK47">
            <v>-19.734765506807868</v>
          </cell>
          <cell r="FL47">
            <v>-19.752919818456885</v>
          </cell>
          <cell r="FM47">
            <v>-19.771090909090908</v>
          </cell>
          <cell r="FN47">
            <v>-19.789272727272728</v>
          </cell>
          <cell r="FO47">
            <v>-19.807349397590361</v>
          </cell>
          <cell r="FP47">
            <v>-19.825454545454544</v>
          </cell>
          <cell r="FQ47">
            <v>-19.843636363636364</v>
          </cell>
          <cell r="FR47">
            <v>-19.861818181818183</v>
          </cell>
          <cell r="FS47">
            <v>-19.88</v>
          </cell>
        </row>
        <row r="48">
          <cell r="A48" t="str">
            <v>(l)Se[M]</v>
          </cell>
          <cell r="B48">
            <v>1.4597756363636371E-2</v>
          </cell>
          <cell r="C48">
            <v>2.2840915151515161E-2</v>
          </cell>
          <cell r="D48">
            <v>3.3251218181818191E-2</v>
          </cell>
          <cell r="E48">
            <v>4.3879193939393948E-2</v>
          </cell>
          <cell r="F48">
            <v>5.2937448484848472E-2</v>
          </cell>
          <cell r="G48">
            <v>4.3018054545454536E-2</v>
          </cell>
          <cell r="H48">
            <v>4.1454180722891573E-2</v>
          </cell>
          <cell r="I48">
            <v>5.0966228915662645E-2</v>
          </cell>
          <cell r="J48">
            <v>5.8824933333333329E-2</v>
          </cell>
          <cell r="K48">
            <v>6.5879381818181815E-2</v>
          </cell>
          <cell r="L48">
            <v>7.0657563636363635E-2</v>
          </cell>
          <cell r="M48">
            <v>7.572487140695916E-2</v>
          </cell>
          <cell r="N48">
            <v>8.111821482602119E-2</v>
          </cell>
          <cell r="O48">
            <v>8.651155824508322E-2</v>
          </cell>
          <cell r="P48">
            <v>9.190490166414525E-2</v>
          </cell>
          <cell r="Q48">
            <v>9.729824508320728E-2</v>
          </cell>
          <cell r="R48">
            <v>0.10269158850226931</v>
          </cell>
          <cell r="S48">
            <v>0.10808493192133134</v>
          </cell>
          <cell r="T48">
            <v>0.12212569696969701</v>
          </cell>
          <cell r="U48">
            <v>0.13862800000000006</v>
          </cell>
          <cell r="V48">
            <v>0.15909466666666672</v>
          </cell>
          <cell r="W48">
            <v>0.18003648484848489</v>
          </cell>
          <cell r="X48">
            <v>0.20135163636363643</v>
          </cell>
          <cell r="Y48">
            <v>0.22015981927710845</v>
          </cell>
          <cell r="Z48">
            <v>0.23785424242424244</v>
          </cell>
          <cell r="AA48">
            <v>0.25295121212121213</v>
          </cell>
          <cell r="AB48">
            <v>0.26614272727272725</v>
          </cell>
          <cell r="AC48">
            <v>0.27806393939393942</v>
          </cell>
          <cell r="AD48">
            <v>0.28728484848484848</v>
          </cell>
          <cell r="AE48">
            <v>0.2955527272727273</v>
          </cell>
          <cell r="AF48">
            <v>0.30192848484848483</v>
          </cell>
          <cell r="AG48">
            <v>0.30679524096385541</v>
          </cell>
          <cell r="AH48">
            <v>0.31084945783132528</v>
          </cell>
          <cell r="AI48">
            <v>0.31329600000000002</v>
          </cell>
          <cell r="AJ48">
            <v>0.31537599999999999</v>
          </cell>
          <cell r="AK48">
            <v>0.316776</v>
          </cell>
          <cell r="AL48">
            <v>0.31778290909090906</v>
          </cell>
          <cell r="AM48">
            <v>0.31860303030303028</v>
          </cell>
          <cell r="AN48">
            <v>0.31917878787878784</v>
          </cell>
          <cell r="AO48">
            <v>0.31973439759036143</v>
          </cell>
          <cell r="AP48">
            <v>0.32025849397590361</v>
          </cell>
          <cell r="AQ48">
            <v>0.32090436363636365</v>
          </cell>
          <cell r="AR48">
            <v>0.32162824242424243</v>
          </cell>
          <cell r="AS48">
            <v>0.3227312727272727</v>
          </cell>
          <cell r="AT48">
            <v>0.32415745454545453</v>
          </cell>
          <cell r="AU48">
            <v>0.32601199999999997</v>
          </cell>
          <cell r="AV48">
            <v>0.32881672727272726</v>
          </cell>
          <cell r="AW48">
            <v>0.33211793939393935</v>
          </cell>
          <cell r="AX48">
            <v>0.33694824242424237</v>
          </cell>
          <cell r="AY48">
            <v>0.3428402409638554</v>
          </cell>
          <cell r="AZ48">
            <v>0.34988240963855427</v>
          </cell>
          <cell r="BA48">
            <v>0.35898224242424248</v>
          </cell>
          <cell r="BB48">
            <v>0.36889848484848492</v>
          </cell>
          <cell r="BC48">
            <v>0.38059545454545463</v>
          </cell>
          <cell r="BD48">
            <v>0.39288175757575766</v>
          </cell>
          <cell r="BE48">
            <v>0.40571206060606069</v>
          </cell>
          <cell r="BF48">
            <v>0.41813109090909095</v>
          </cell>
          <cell r="BG48">
            <v>0.43004156626506029</v>
          </cell>
          <cell r="BH48">
            <v>0.44036686746987957</v>
          </cell>
          <cell r="BI48">
            <v>0.449223696969697</v>
          </cell>
          <cell r="BJ48">
            <v>0.45692672727272732</v>
          </cell>
          <cell r="BK48">
            <v>0.46234096969696969</v>
          </cell>
          <cell r="BL48">
            <v>0.46703406060606062</v>
          </cell>
          <cell r="BM48">
            <v>0.47031890909090912</v>
          </cell>
          <cell r="BN48">
            <v>0.47283848484848484</v>
          </cell>
          <cell r="BO48">
            <v>0.47486878787878789</v>
          </cell>
          <cell r="BP48">
            <v>0.47614132530120479</v>
          </cell>
          <cell r="BQ48">
            <v>0.47722999999999999</v>
          </cell>
          <cell r="BR48">
            <v>0.4779633333333333</v>
          </cell>
          <cell r="BS48">
            <v>0.47849575757575757</v>
          </cell>
          <cell r="BT48">
            <v>0.47892000000000001</v>
          </cell>
          <cell r="CD48">
            <v>444.45340999999996</v>
          </cell>
          <cell r="CE48">
            <v>-1.2206066666666668E-2</v>
          </cell>
          <cell r="CZ48" t="str">
            <v>H (Ga)</v>
          </cell>
          <cell r="DA48">
            <v>-61.401090909090911</v>
          </cell>
          <cell r="DB48">
            <v>-59.604363636363637</v>
          </cell>
          <cell r="DC48">
            <v>-57.931636363636358</v>
          </cell>
          <cell r="DD48">
            <v>-55.940363636363635</v>
          </cell>
          <cell r="DE48">
            <v>-53.801212121212117</v>
          </cell>
          <cell r="DF48">
            <v>-51.316363636363633</v>
          </cell>
          <cell r="DG48">
            <v>-49.13843373493976</v>
          </cell>
          <cell r="DH48">
            <v>-47.367349397590367</v>
          </cell>
          <cell r="DI48">
            <v>-45.513333333333335</v>
          </cell>
          <cell r="DJ48">
            <v>-43.650545454545458</v>
          </cell>
          <cell r="DK48">
            <v>-41.905090909090909</v>
          </cell>
          <cell r="DL48">
            <v>-40.293131618759453</v>
          </cell>
          <cell r="DM48">
            <v>-38.831709531013615</v>
          </cell>
          <cell r="DN48">
            <v>-37.370287443267777</v>
          </cell>
          <cell r="DO48">
            <v>-35.908865355521932</v>
          </cell>
          <cell r="DP48">
            <v>-34.447443267776094</v>
          </cell>
          <cell r="DQ48">
            <v>-32.986021180030257</v>
          </cell>
          <cell r="DR48">
            <v>-31.524599092284415</v>
          </cell>
          <cell r="DS48">
            <v>-30.256727272727272</v>
          </cell>
          <cell r="DT48">
            <v>-29.034363636363636</v>
          </cell>
          <cell r="DU48">
            <v>-27.864666666666665</v>
          </cell>
          <cell r="DV48">
            <v>-26.732303030303029</v>
          </cell>
          <cell r="DW48">
            <v>-25.629272727272728</v>
          </cell>
          <cell r="DX48">
            <v>-24.58710843373494</v>
          </cell>
          <cell r="DY48">
            <v>-23.563030303030303</v>
          </cell>
          <cell r="DZ48">
            <v>-22.575151515151514</v>
          </cell>
          <cell r="EA48">
            <v>-21.616363636363637</v>
          </cell>
          <cell r="EB48">
            <v>-20.676969696969696</v>
          </cell>
          <cell r="EC48">
            <v>-19.783636363636361</v>
          </cell>
          <cell r="ED48">
            <v>-18.921818181818182</v>
          </cell>
          <cell r="EE48">
            <v>-18.127878787878789</v>
          </cell>
          <cell r="EF48">
            <v>-17.45843373493976</v>
          </cell>
          <cell r="EG48">
            <v>-16.856024096385546</v>
          </cell>
          <cell r="EH48">
            <v>-16.28</v>
          </cell>
          <cell r="EI48">
            <v>-15.714545454545457</v>
          </cell>
          <cell r="EJ48">
            <v>-15.16909090909091</v>
          </cell>
          <cell r="EK48">
            <v>-14.63618181818182</v>
          </cell>
          <cell r="EL48">
            <v>-14.111059001512862</v>
          </cell>
          <cell r="EM48">
            <v>-13.637534039334344</v>
          </cell>
          <cell r="EN48">
            <v>-13.164009077155827</v>
          </cell>
          <cell r="EO48">
            <v>-12.690484114977309</v>
          </cell>
          <cell r="EP48">
            <v>-12.216959152798792</v>
          </cell>
          <cell r="EQ48">
            <v>-11.743434190620274</v>
          </cell>
          <cell r="ER48">
            <v>-11.269909228441756</v>
          </cell>
          <cell r="ES48">
            <v>-10.814969696969699</v>
          </cell>
          <cell r="ET48">
            <v>-10.384666666666668</v>
          </cell>
          <cell r="EU48">
            <v>-9.9666545454545474</v>
          </cell>
          <cell r="EV48">
            <v>-9.5541575757575767</v>
          </cell>
          <cell r="EW48">
            <v>-9.1553696969696983</v>
          </cell>
          <cell r="EX48">
            <v>-8.7643855421686752</v>
          </cell>
          <cell r="EY48">
            <v>-8.3818554216867458</v>
          </cell>
          <cell r="EZ48">
            <v>-8.0153151515151499</v>
          </cell>
          <cell r="FA48">
            <v>-7.7225515151515154</v>
          </cell>
          <cell r="FB48">
            <v>-7.7728545454545452</v>
          </cell>
          <cell r="FC48">
            <v>-7.8228424242424239</v>
          </cell>
          <cell r="FD48">
            <v>-7.8725393939393937</v>
          </cell>
          <cell r="FE48">
            <v>-7.9232909090909089</v>
          </cell>
          <cell r="FF48">
            <v>-7.9748487140695916</v>
          </cell>
          <cell r="FG48">
            <v>-8.0287065052950073</v>
          </cell>
          <cell r="FH48">
            <v>-8.0825642965204239</v>
          </cell>
          <cell r="FI48">
            <v>-8.1364220877458404</v>
          </cell>
          <cell r="FJ48">
            <v>-8.190279878971257</v>
          </cell>
          <cell r="FK48">
            <v>-8.2441376701966718</v>
          </cell>
          <cell r="FL48">
            <v>-8.2979954614220883</v>
          </cell>
          <cell r="FM48">
            <v>-8.3544909090909094</v>
          </cell>
          <cell r="FN48">
            <v>-8.4126727272727262</v>
          </cell>
          <cell r="FO48">
            <v>-8.472253012048192</v>
          </cell>
          <cell r="FP48">
            <v>-8.5327272727272732</v>
          </cell>
          <cell r="FQ48">
            <v>-8.5951515151515157</v>
          </cell>
          <cell r="FR48">
            <v>-8.6595454545454551</v>
          </cell>
          <cell r="FS48">
            <v>-8.7249999999999996</v>
          </cell>
        </row>
        <row r="49">
          <cell r="A49" t="str">
            <v>(l)Se</v>
          </cell>
          <cell r="B49">
            <v>1.2189995151515156E-8</v>
          </cell>
          <cell r="C49">
            <v>1.705332727272728E-8</v>
          </cell>
          <cell r="D49">
            <v>2.2127872727272733E-8</v>
          </cell>
          <cell r="E49">
            <v>2.5650836363636366E-8</v>
          </cell>
          <cell r="F49">
            <v>2.7761478787878777E-8</v>
          </cell>
          <cell r="G49">
            <v>2.0229963636363626E-8</v>
          </cell>
          <cell r="H49">
            <v>1.6547548192771085E-8</v>
          </cell>
          <cell r="I49">
            <v>1.7967427710843372E-8</v>
          </cell>
          <cell r="J49">
            <v>1.8215133333333333E-8</v>
          </cell>
          <cell r="K49">
            <v>1.7998381818181816E-8</v>
          </cell>
          <cell r="L49">
            <v>1.6943230303030304E-8</v>
          </cell>
          <cell r="M49">
            <v>1.5960075642965203E-8</v>
          </cell>
          <cell r="N49">
            <v>1.5058108925869893E-8</v>
          </cell>
          <cell r="O49">
            <v>1.4156142208774583E-8</v>
          </cell>
          <cell r="P49">
            <v>1.3254175491679273E-8</v>
          </cell>
          <cell r="Q49">
            <v>1.2352208774583963E-8</v>
          </cell>
          <cell r="R49">
            <v>1.1450242057488653E-8</v>
          </cell>
          <cell r="S49">
            <v>1.0548275340393343E-8</v>
          </cell>
          <cell r="T49">
            <v>1.0433987878787878E-8</v>
          </cell>
          <cell r="U49">
            <v>1.0521236363636364E-8</v>
          </cell>
          <cell r="V49">
            <v>1.0884266666666667E-8</v>
          </cell>
          <cell r="W49">
            <v>1.1171272727272728E-8</v>
          </cell>
          <cell r="X49">
            <v>1.1398545454545455E-8</v>
          </cell>
          <cell r="Y49">
            <v>1.1323614457831326E-8</v>
          </cell>
          <cell r="Z49">
            <v>1.1153484848484849E-8</v>
          </cell>
          <cell r="AA49">
            <v>1.0787424242424243E-8</v>
          </cell>
          <cell r="AB49">
            <v>1.0333945454545455E-8</v>
          </cell>
          <cell r="AC49">
            <v>9.8221878787878785E-9</v>
          </cell>
          <cell r="AD49">
            <v>9.2438151515151514E-9</v>
          </cell>
          <cell r="AE49">
            <v>8.6552272727272729E-9</v>
          </cell>
          <cell r="AF49">
            <v>8.050984848484848E-9</v>
          </cell>
          <cell r="AG49">
            <v>7.4586626506024108E-9</v>
          </cell>
          <cell r="AH49">
            <v>6.8727590361445798E-9</v>
          </cell>
          <cell r="AI49">
            <v>6.3254000000000013E-9</v>
          </cell>
          <cell r="AJ49">
            <v>5.7977381818181823E-9</v>
          </cell>
          <cell r="AK49">
            <v>5.3075563636363647E-9</v>
          </cell>
          <cell r="AL49">
            <v>4.8590672727272735E-9</v>
          </cell>
          <cell r="AM49">
            <v>4.4316151515151527E-9</v>
          </cell>
          <cell r="AN49">
            <v>4.0594939393939403E-9</v>
          </cell>
          <cell r="AO49">
            <v>3.7085692771084345E-9</v>
          </cell>
          <cell r="AP49">
            <v>3.3907981927710856E-9</v>
          </cell>
          <cell r="AQ49">
            <v>3.1057321212121225E-9</v>
          </cell>
          <cell r="AR49">
            <v>2.836078787878789E-9</v>
          </cell>
          <cell r="AS49">
            <v>2.6045636363636375E-9</v>
          </cell>
          <cell r="AT49">
            <v>2.3889193939393948E-9</v>
          </cell>
          <cell r="AU49">
            <v>2.1943133333333342E-9</v>
          </cell>
          <cell r="AV49">
            <v>2.0254709090909096E-9</v>
          </cell>
          <cell r="AW49">
            <v>1.8676927272727278E-9</v>
          </cell>
          <cell r="AX49">
            <v>1.7353290909090915E-9</v>
          </cell>
          <cell r="AY49">
            <v>1.6152903614457834E-9</v>
          </cell>
          <cell r="AZ49">
            <v>1.5086036144578311E-9</v>
          </cell>
          <cell r="BA49">
            <v>1.4179357575757573E-9</v>
          </cell>
          <cell r="BB49">
            <v>1.3332363636363633E-9</v>
          </cell>
          <cell r="BC49">
            <v>1.2605090909090906E-9</v>
          </cell>
          <cell r="BD49">
            <v>1.1921309090909089E-9</v>
          </cell>
          <cell r="BE49">
            <v>1.1277672727272726E-9</v>
          </cell>
          <cell r="BF49">
            <v>1.0663036363636361E-9</v>
          </cell>
          <cell r="BG49">
            <v>1.0054562650602406E-9</v>
          </cell>
          <cell r="BH49">
            <v>9.4525746987951784E-10</v>
          </cell>
          <cell r="BI49">
            <v>8.8528539393939379E-10</v>
          </cell>
          <cell r="BJ49">
            <v>8.2549145454545441E-10</v>
          </cell>
          <cell r="BK49">
            <v>7.6793666666666654E-10</v>
          </cell>
          <cell r="BL49">
            <v>7.1168903030303014E-10</v>
          </cell>
          <cell r="BM49">
            <v>6.585314545454544E-10</v>
          </cell>
          <cell r="BN49">
            <v>6.0850890909090897E-10</v>
          </cell>
          <cell r="BO49">
            <v>5.6049072727272714E-10</v>
          </cell>
          <cell r="BP49">
            <v>5.178451807228915E-10</v>
          </cell>
          <cell r="BQ49">
            <v>4.7687000000000003E-10</v>
          </cell>
          <cell r="BR49">
            <v>4.3926999999999997E-10</v>
          </cell>
          <cell r="BS49">
            <v>4.0471515151515151E-10</v>
          </cell>
          <cell r="BT49">
            <v>3.718E-10</v>
          </cell>
          <cell r="CD49">
            <v>446.52681999999999</v>
          </cell>
          <cell r="CE49">
            <v>-1.2433533333333333E-2</v>
          </cell>
          <cell r="CZ49" t="str">
            <v>H (Ge)</v>
          </cell>
          <cell r="DA49">
            <v>-17.386666666666667</v>
          </cell>
          <cell r="DB49">
            <v>-17.069454545454544</v>
          </cell>
          <cell r="DC49">
            <v>-16.778545454545455</v>
          </cell>
          <cell r="DD49">
            <v>-16.023090909090907</v>
          </cell>
          <cell r="DE49">
            <v>-15.112787878787877</v>
          </cell>
          <cell r="DF49">
            <v>-14.397636363636362</v>
          </cell>
          <cell r="DG49">
            <v>-13.632530120481928</v>
          </cell>
          <cell r="DH49">
            <v>-12.801204819277109</v>
          </cell>
          <cell r="DI49">
            <v>-12.082666666666668</v>
          </cell>
          <cell r="DJ49">
            <v>-11.402909090909093</v>
          </cell>
          <cell r="DK49">
            <v>-10.760484848484849</v>
          </cell>
          <cell r="DL49">
            <v>-10.166086232980334</v>
          </cell>
          <cell r="DM49">
            <v>-9.6258441754916788</v>
          </cell>
          <cell r="DN49">
            <v>-9.0856021180030258</v>
          </cell>
          <cell r="DO49">
            <v>-8.5453600605143727</v>
          </cell>
          <cell r="DP49">
            <v>-8.0051180030257179</v>
          </cell>
          <cell r="DQ49">
            <v>-7.4648759455370648</v>
          </cell>
          <cell r="DR49">
            <v>-6.92463388804841</v>
          </cell>
          <cell r="DS49">
            <v>-6.4502727272727265</v>
          </cell>
          <cell r="DT49">
            <v>-5.9919818181818165</v>
          </cell>
          <cell r="DU49">
            <v>-5.553799999999999</v>
          </cell>
          <cell r="DV49">
            <v>-5.1285151515151508</v>
          </cell>
          <cell r="DW49">
            <v>-4.7133636363636358</v>
          </cell>
          <cell r="DX49">
            <v>-4.3903915662650599</v>
          </cell>
          <cell r="DY49">
            <v>-4.1610606060606061</v>
          </cell>
          <cell r="DZ49">
            <v>-4.1853030303030305</v>
          </cell>
          <cell r="EA49">
            <v>-4.2099090909090906</v>
          </cell>
          <cell r="EB49">
            <v>-4.2347575757575759</v>
          </cell>
          <cell r="EC49">
            <v>-4.2590303030303032</v>
          </cell>
          <cell r="ED49">
            <v>-4.2834545454545454</v>
          </cell>
          <cell r="EE49">
            <v>-4.3083030303030307</v>
          </cell>
          <cell r="EF49">
            <v>-4.3330542168674695</v>
          </cell>
          <cell r="EG49">
            <v>-4.3577530120481924</v>
          </cell>
          <cell r="EH49">
            <v>-4.3826000000000001</v>
          </cell>
          <cell r="EI49">
            <v>-4.4074484848484845</v>
          </cell>
          <cell r="EJ49">
            <v>-4.4322969696969698</v>
          </cell>
          <cell r="EK49">
            <v>-4.4571454545454543</v>
          </cell>
          <cell r="EL49">
            <v>-4.4819803328290471</v>
          </cell>
          <cell r="EM49">
            <v>-4.5064886535552189</v>
          </cell>
          <cell r="EN49">
            <v>-4.5309969742813916</v>
          </cell>
          <cell r="EO49">
            <v>-4.5555052950075643</v>
          </cell>
          <cell r="EP49">
            <v>-4.5800136157337361</v>
          </cell>
          <cell r="EQ49">
            <v>-4.6045219364599088</v>
          </cell>
          <cell r="ER49">
            <v>-4.6290302571860815</v>
          </cell>
          <cell r="ES49">
            <v>-4.6534242424242418</v>
          </cell>
          <cell r="ET49">
            <v>-4.6776666666666662</v>
          </cell>
          <cell r="EU49">
            <v>-4.7014363636363639</v>
          </cell>
          <cell r="EV49">
            <v>-4.7251515151515155</v>
          </cell>
          <cell r="EW49">
            <v>-4.7493939393939391</v>
          </cell>
          <cell r="EX49">
            <v>-4.7732771084337342</v>
          </cell>
          <cell r="EY49">
            <v>-4.7967710843373492</v>
          </cell>
          <cell r="EZ49">
            <v>-4.8203818181818185</v>
          </cell>
          <cell r="FA49">
            <v>-4.8439151515151515</v>
          </cell>
          <cell r="FB49">
            <v>-4.8669454545454549</v>
          </cell>
          <cell r="FC49">
            <v>-4.8902909090909095</v>
          </cell>
          <cell r="FD49">
            <v>-4.9139272727272729</v>
          </cell>
          <cell r="FE49">
            <v>-4.9370363636363637</v>
          </cell>
          <cell r="FF49">
            <v>-4.9599591527987901</v>
          </cell>
          <cell r="FG49">
            <v>-4.9825007564296522</v>
          </cell>
          <cell r="FH49">
            <v>-5.0050423600605143</v>
          </cell>
          <cell r="FI49">
            <v>-5.0275839636913773</v>
          </cell>
          <cell r="FJ49">
            <v>-5.0501255673222394</v>
          </cell>
          <cell r="FK49">
            <v>-5.0726671709531015</v>
          </cell>
          <cell r="FL49">
            <v>-5.0952087745839636</v>
          </cell>
          <cell r="FM49">
            <v>-5.1176787878787877</v>
          </cell>
          <cell r="FN49">
            <v>-5.1401030303030302</v>
          </cell>
          <cell r="FO49">
            <v>-5.1618192771084335</v>
          </cell>
          <cell r="FP49">
            <v>-5.1837272727272721</v>
          </cell>
          <cell r="FQ49">
            <v>-5.2061515151515154</v>
          </cell>
          <cell r="FR49">
            <v>-5.2281818181818185</v>
          </cell>
          <cell r="FS49">
            <v>-5.25</v>
          </cell>
        </row>
        <row r="50">
          <cell r="A50" t="str">
            <v>(2)Ga[l]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9.7844545454544423E-36</v>
          </cell>
          <cell r="AU50">
            <v>3.2538999999999898E-35</v>
          </cell>
          <cell r="AV50">
            <v>1.2089252509999931E-30</v>
          </cell>
          <cell r="AW50">
            <v>2.7542658846059645E-26</v>
          </cell>
          <cell r="AX50">
            <v>2.3938959381575663E-25</v>
          </cell>
          <cell r="AY50">
            <v>2.0574822102409554E-21</v>
          </cell>
          <cell r="AZ50">
            <v>6.3431752524096538E-21</v>
          </cell>
          <cell r="BA50">
            <v>6.6259578859394305E-17</v>
          </cell>
          <cell r="BB50">
            <v>1.0832200824242712E-13</v>
          </cell>
          <cell r="BC50">
            <v>7.4472605672727548E-13</v>
          </cell>
          <cell r="BD50">
            <v>5.7943195515152011E-10</v>
          </cell>
          <cell r="BE50">
            <v>1.6917045612121262E-9</v>
          </cell>
          <cell r="BF50">
            <v>2.3173287272727381E-8</v>
          </cell>
          <cell r="BG50">
            <v>6.0897903614458187E-8</v>
          </cell>
          <cell r="BH50">
            <v>1.4542019277108458E-7</v>
          </cell>
          <cell r="BI50">
            <v>3.1819109090909145E-7</v>
          </cell>
          <cell r="BJ50">
            <v>5.6030018181818235E-7</v>
          </cell>
          <cell r="BK50">
            <v>1.5984827878787905E-6</v>
          </cell>
          <cell r="BL50">
            <v>1.2152309090909175E-5</v>
          </cell>
          <cell r="BM50">
            <v>4.9565036363636444E-5</v>
          </cell>
          <cell r="BN50">
            <v>7.127316606060631E-4</v>
          </cell>
          <cell r="BO50">
            <v>1.7759704484848512E-3</v>
          </cell>
          <cell r="BP50">
            <v>4.7842638554216896E-3</v>
          </cell>
          <cell r="BQ50">
            <v>7.8139272727272731E-3</v>
          </cell>
          <cell r="BR50">
            <v>1.0704351515151516E-2</v>
          </cell>
          <cell r="BS50">
            <v>1.3395757575757576E-2</v>
          </cell>
          <cell r="BT50">
            <v>1.5980000000000001E-2</v>
          </cell>
          <cell r="CD50">
            <v>448.60023000000001</v>
          </cell>
          <cell r="CE50">
            <v>-1.31025E-2</v>
          </cell>
          <cell r="CZ50" t="str">
            <v>H (Se)</v>
          </cell>
          <cell r="DA50">
            <v>-20.951999999999998</v>
          </cell>
          <cell r="DB50">
            <v>-20.3750303030303</v>
          </cell>
          <cell r="DC50">
            <v>-19.835636363636365</v>
          </cell>
          <cell r="DD50">
            <v>-19.63248484848485</v>
          </cell>
          <cell r="DE50">
            <v>-19.58521212121212</v>
          </cell>
          <cell r="DF50">
            <v>-19.900363636363636</v>
          </cell>
          <cell r="DG50">
            <v>-20.069638554216866</v>
          </cell>
          <cell r="DH50">
            <v>-20.045542168674697</v>
          </cell>
          <cell r="DI50">
            <v>-20.152000000000001</v>
          </cell>
          <cell r="DJ50">
            <v>-20.298181818181821</v>
          </cell>
          <cell r="DK50">
            <v>-20.449696969696969</v>
          </cell>
          <cell r="DL50">
            <v>-20.601104387291983</v>
          </cell>
          <cell r="DM50">
            <v>-20.752390317700456</v>
          </cell>
          <cell r="DN50">
            <v>-20.903676248108926</v>
          </cell>
          <cell r="DO50">
            <v>-21.0549621785174</v>
          </cell>
          <cell r="DP50">
            <v>-21.20624810892587</v>
          </cell>
          <cell r="DQ50">
            <v>-21.357534039334343</v>
          </cell>
          <cell r="DR50">
            <v>-21.508819969742817</v>
          </cell>
          <cell r="DS50">
            <v>-21.66030303030303</v>
          </cell>
          <cell r="DT50">
            <v>-21.810545454545455</v>
          </cell>
          <cell r="DU50">
            <v>-21.956</v>
          </cell>
          <cell r="DV50">
            <v>-22.104848484848485</v>
          </cell>
          <cell r="DW50">
            <v>-22.256363636363638</v>
          </cell>
          <cell r="DX50">
            <v>-22.407048192771086</v>
          </cell>
          <cell r="DY50">
            <v>-22.556363636363635</v>
          </cell>
          <cell r="DZ50">
            <v>-22.701818181818183</v>
          </cell>
          <cell r="EA50">
            <v>-22.847272727272728</v>
          </cell>
          <cell r="EB50">
            <v>-22.992727272727272</v>
          </cell>
          <cell r="EC50">
            <v>-23.138181818181817</v>
          </cell>
          <cell r="ED50">
            <v>-23.283636363636361</v>
          </cell>
          <cell r="EE50">
            <v>-23.42909090909091</v>
          </cell>
          <cell r="EF50">
            <v>-23.573975903614457</v>
          </cell>
          <cell r="EG50">
            <v>-23.718554216867467</v>
          </cell>
          <cell r="EH50">
            <v>-23.858000000000001</v>
          </cell>
          <cell r="EI50">
            <v>-23.997393939393938</v>
          </cell>
          <cell r="EJ50">
            <v>-24.136787878787878</v>
          </cell>
          <cell r="EK50">
            <v>-24.276181818181819</v>
          </cell>
          <cell r="EL50">
            <v>-24.415446293494703</v>
          </cell>
          <cell r="EM50">
            <v>-24.551603630862328</v>
          </cell>
          <cell r="EN50">
            <v>-24.687760968229952</v>
          </cell>
          <cell r="EO50">
            <v>-24.82391830559758</v>
          </cell>
          <cell r="EP50">
            <v>-24.960075642965204</v>
          </cell>
          <cell r="EQ50">
            <v>-25.096232980332829</v>
          </cell>
          <cell r="ER50">
            <v>-25.232390317700453</v>
          </cell>
          <cell r="ES50">
            <v>-25.367333333333331</v>
          </cell>
          <cell r="ET50">
            <v>-25.500666666666667</v>
          </cell>
          <cell r="EU50">
            <v>-25.634</v>
          </cell>
          <cell r="EV50">
            <v>-25.767333333333333</v>
          </cell>
          <cell r="EW50">
            <v>-25.900666666666666</v>
          </cell>
          <cell r="EX50">
            <v>-26.030722891566263</v>
          </cell>
          <cell r="EY50">
            <v>-26.15722891566265</v>
          </cell>
          <cell r="EZ50">
            <v>-26.284363636363636</v>
          </cell>
          <cell r="FA50">
            <v>-26.411636363636365</v>
          </cell>
          <cell r="FB50">
            <v>-26.538909090909094</v>
          </cell>
          <cell r="FC50">
            <v>-26.666181818181819</v>
          </cell>
          <cell r="FD50">
            <v>-26.793454545454544</v>
          </cell>
          <cell r="FE50">
            <v>-26.920727272727273</v>
          </cell>
          <cell r="FF50">
            <v>-27.046959152798788</v>
          </cell>
          <cell r="FG50">
            <v>-27.169500756429652</v>
          </cell>
          <cell r="FH50">
            <v>-27.292042360060513</v>
          </cell>
          <cell r="FI50">
            <v>-27.414583963691378</v>
          </cell>
          <cell r="FJ50">
            <v>-27.537125567322239</v>
          </cell>
          <cell r="FK50">
            <v>-27.659667170953099</v>
          </cell>
          <cell r="FL50">
            <v>-27.782208774583964</v>
          </cell>
          <cell r="FM50">
            <v>-27.903939393939392</v>
          </cell>
          <cell r="FN50">
            <v>-28.025151515151517</v>
          </cell>
          <cell r="FO50">
            <v>-28.145662650602411</v>
          </cell>
          <cell r="FP50">
            <v>-28.264545454545456</v>
          </cell>
          <cell r="FQ50">
            <v>-28.379696969696973</v>
          </cell>
          <cell r="FR50">
            <v>-28.49878787878788</v>
          </cell>
          <cell r="FS50">
            <v>-28.62</v>
          </cell>
        </row>
        <row r="51">
          <cell r="A51" t="str">
            <v>(2)Ge[l]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1.1354345454545334E-35</v>
          </cell>
          <cell r="AU51">
            <v>3.7759799999999878E-35</v>
          </cell>
          <cell r="AV51">
            <v>7.9718297274544975E-31</v>
          </cell>
          <cell r="AW51">
            <v>1.0851432227878411E-26</v>
          </cell>
          <cell r="AX51">
            <v>9.4311016288484491E-26</v>
          </cell>
          <cell r="AY51">
            <v>5.1332198662650387E-22</v>
          </cell>
          <cell r="AZ51">
            <v>1.5824558962650638E-21</v>
          </cell>
          <cell r="BA51">
            <v>1.1180226161818244E-17</v>
          </cell>
          <cell r="BB51">
            <v>1.3299753090909444E-14</v>
          </cell>
          <cell r="BC51">
            <v>9.1401271272727616E-14</v>
          </cell>
          <cell r="BD51">
            <v>5.5955179212121707E-11</v>
          </cell>
          <cell r="BE51">
            <v>1.6331342769697018E-10</v>
          </cell>
          <cell r="BF51">
            <v>1.9161258181818273E-9</v>
          </cell>
          <cell r="BG51">
            <v>4.8320626506024356E-9</v>
          </cell>
          <cell r="BH51">
            <v>1.1000074698795198E-8</v>
          </cell>
          <cell r="BI51">
            <v>2.3417612121212162E-8</v>
          </cell>
          <cell r="BJ51">
            <v>4.0745490909090951E-8</v>
          </cell>
          <cell r="BK51">
            <v>1.1685054545454563E-7</v>
          </cell>
          <cell r="BL51">
            <v>9.1340078787879436E-7</v>
          </cell>
          <cell r="BM51">
            <v>3.7439038181818249E-6</v>
          </cell>
          <cell r="BN51">
            <v>5.6779946666666864E-5</v>
          </cell>
          <cell r="BO51">
            <v>1.4191461333333354E-4</v>
          </cell>
          <cell r="BP51">
            <v>4.1020481927710867E-4</v>
          </cell>
          <cell r="BQ51">
            <v>6.9508636363636367E-4</v>
          </cell>
          <cell r="BR51">
            <v>1.0008742424242425E-3</v>
          </cell>
          <cell r="BS51">
            <v>1.3186181818181817E-3</v>
          </cell>
          <cell r="BT51">
            <v>1.6428E-3</v>
          </cell>
          <cell r="CD51">
            <v>450.67363999999998</v>
          </cell>
          <cell r="CE51">
            <v>-1.4281966666666666E-2</v>
          </cell>
        </row>
        <row r="52">
          <cell r="A52" t="str">
            <v>H (Ar)</v>
          </cell>
          <cell r="B52">
            <v>-18.842484848484848</v>
          </cell>
          <cell r="C52">
            <v>-18.861515151515153</v>
          </cell>
          <cell r="D52">
            <v>-18.891818181818181</v>
          </cell>
          <cell r="E52">
            <v>-18.922121212121212</v>
          </cell>
          <cell r="F52">
            <v>-18.949030303030302</v>
          </cell>
          <cell r="G52">
            <v>-18.93690909090909</v>
          </cell>
          <cell r="H52">
            <v>-18.942951807228916</v>
          </cell>
          <cell r="I52">
            <v>-18.973072289156626</v>
          </cell>
          <cell r="J52">
            <v>-19.003333333333334</v>
          </cell>
          <cell r="K52">
            <v>-19.032909090909094</v>
          </cell>
          <cell r="L52">
            <v>-19.057151515151517</v>
          </cell>
          <cell r="M52">
            <v>-19.0735552193646</v>
          </cell>
          <cell r="N52">
            <v>-19.081119515885025</v>
          </cell>
          <cell r="O52">
            <v>-19.088683812405446</v>
          </cell>
          <cell r="P52">
            <v>-19.09624810892587</v>
          </cell>
          <cell r="Q52">
            <v>-19.103812405446295</v>
          </cell>
          <cell r="R52">
            <v>-19.111376701966719</v>
          </cell>
          <cell r="S52">
            <v>-19.11894099848714</v>
          </cell>
          <cell r="T52">
            <v>-19.104363636363637</v>
          </cell>
          <cell r="U52">
            <v>-19.08490909090909</v>
          </cell>
          <cell r="V52">
            <v>-19.060666666666666</v>
          </cell>
          <cell r="W52">
            <v>-19.03981818181818</v>
          </cell>
          <cell r="X52">
            <v>-19.021636363636365</v>
          </cell>
          <cell r="Y52">
            <v>-19.02</v>
          </cell>
          <cell r="Z52">
            <v>-19.02151515151515</v>
          </cell>
          <cell r="AA52">
            <v>-19.027575757575757</v>
          </cell>
          <cell r="AB52">
            <v>-19.037272727272729</v>
          </cell>
          <cell r="AC52">
            <v>-19.049393939393941</v>
          </cell>
          <cell r="AD52">
            <v>-19.067272727272726</v>
          </cell>
          <cell r="AE52">
            <v>-19.085454545454542</v>
          </cell>
          <cell r="AF52">
            <v>-19.103636363636362</v>
          </cell>
          <cell r="AG52">
            <v>-19.125662650602408</v>
          </cell>
          <cell r="AH52">
            <v>-19.149759036144577</v>
          </cell>
          <cell r="AI52">
            <v>-19.167999999999999</v>
          </cell>
          <cell r="AJ52">
            <v>-19.186181818181819</v>
          </cell>
          <cell r="AK52">
            <v>-19.204363636363638</v>
          </cell>
          <cell r="AL52">
            <v>-19.226727272727274</v>
          </cell>
          <cell r="AM52">
            <v>-19.250727272727271</v>
          </cell>
          <cell r="AN52">
            <v>-19.268909090909091</v>
          </cell>
          <cell r="AO52">
            <v>-19.289397590361446</v>
          </cell>
          <cell r="AP52">
            <v>-19.313493975903615</v>
          </cell>
          <cell r="AQ52">
            <v>-19.333272727272728</v>
          </cell>
          <cell r="AR52">
            <v>-19.351454545454548</v>
          </cell>
          <cell r="AS52">
            <v>-19.369636363636364</v>
          </cell>
          <cell r="AT52">
            <v>-19.390424242424242</v>
          </cell>
          <cell r="AU52">
            <v>-19.414666666666669</v>
          </cell>
          <cell r="AV52">
            <v>-19.43418181818182</v>
          </cell>
          <cell r="AW52">
            <v>-19.452363636363636</v>
          </cell>
          <cell r="AX52">
            <v>-19.470545454545455</v>
          </cell>
          <cell r="AY52">
            <v>-19.488674698795183</v>
          </cell>
          <cell r="AZ52">
            <v>-19.506746987951807</v>
          </cell>
          <cell r="BA52">
            <v>-19.52987878787879</v>
          </cell>
          <cell r="BB52">
            <v>-19.553090909090908</v>
          </cell>
          <cell r="BC52">
            <v>-19.571272727272728</v>
          </cell>
          <cell r="BD52">
            <v>-19.589454545454544</v>
          </cell>
          <cell r="BE52">
            <v>-19.607636363636363</v>
          </cell>
          <cell r="BF52">
            <v>-19.625818181818182</v>
          </cell>
          <cell r="BG52">
            <v>-19.643975903614457</v>
          </cell>
          <cell r="BH52">
            <v>-19.662048192771085</v>
          </cell>
          <cell r="BI52">
            <v>-19.680181818181818</v>
          </cell>
          <cell r="BJ52">
            <v>-19.698363636363634</v>
          </cell>
          <cell r="BK52">
            <v>-19.716545454545454</v>
          </cell>
          <cell r="BL52">
            <v>-19.734727272727273</v>
          </cell>
          <cell r="BM52">
            <v>-19.752909090909093</v>
          </cell>
          <cell r="BN52">
            <v>-19.771090909090908</v>
          </cell>
          <cell r="BO52">
            <v>-19.789272727272728</v>
          </cell>
          <cell r="BP52">
            <v>-19.807349397590361</v>
          </cell>
          <cell r="BQ52">
            <v>-19.825454545454544</v>
          </cell>
          <cell r="BR52">
            <v>-19.843636363636364</v>
          </cell>
          <cell r="BS52">
            <v>-19.861818181818183</v>
          </cell>
          <cell r="BT52">
            <v>-19.88</v>
          </cell>
          <cell r="CD52">
            <v>452.74704999999994</v>
          </cell>
          <cell r="CE52">
            <v>-1.5328333333333333E-2</v>
          </cell>
        </row>
        <row r="53">
          <cell r="A53" t="str">
            <v>H (Ga)</v>
          </cell>
          <cell r="B53">
            <v>-60.642666666666663</v>
          </cell>
          <cell r="C53">
            <v>-58.520848484848486</v>
          </cell>
          <cell r="D53">
            <v>-56.417818181818177</v>
          </cell>
          <cell r="E53">
            <v>-54.319212121212118</v>
          </cell>
          <cell r="F53">
            <v>-52.187333333333328</v>
          </cell>
          <cell r="G53">
            <v>-49.653999999999996</v>
          </cell>
          <cell r="H53">
            <v>-47.466566265060244</v>
          </cell>
          <cell r="I53">
            <v>-45.737650602409644</v>
          </cell>
          <cell r="J53">
            <v>-44.024000000000008</v>
          </cell>
          <cell r="K53">
            <v>-42.322181818181825</v>
          </cell>
          <cell r="L53">
            <v>-40.673696969696969</v>
          </cell>
          <cell r="M53">
            <v>-39.140862329803326</v>
          </cell>
          <cell r="N53">
            <v>-37.738441754916792</v>
          </cell>
          <cell r="O53">
            <v>-36.336021180030258</v>
          </cell>
          <cell r="P53">
            <v>-34.933600605143724</v>
          </cell>
          <cell r="Q53">
            <v>-33.531180030257183</v>
          </cell>
          <cell r="R53">
            <v>-32.128759455370648</v>
          </cell>
          <cell r="S53">
            <v>-30.726338880484114</v>
          </cell>
          <cell r="T53">
            <v>-29.565757575757573</v>
          </cell>
          <cell r="U53">
            <v>-28.462363636363634</v>
          </cell>
          <cell r="V53">
            <v>-27.425999999999995</v>
          </cell>
          <cell r="W53">
            <v>-26.420181818181817</v>
          </cell>
          <cell r="X53">
            <v>-25.438363636363636</v>
          </cell>
          <cell r="Y53">
            <v>-24.511265060240962</v>
          </cell>
          <cell r="Z53">
            <v>-23.600303030303031</v>
          </cell>
          <cell r="AA53">
            <v>-22.721515151515153</v>
          </cell>
          <cell r="AB53">
            <v>-21.882727272727273</v>
          </cell>
          <cell r="AC53">
            <v>-21.07060606060606</v>
          </cell>
          <cell r="AD53">
            <v>-20.321818181818184</v>
          </cell>
          <cell r="AE53">
            <v>-19.592727272727274</v>
          </cell>
          <cell r="AF53">
            <v>-18.901818181818182</v>
          </cell>
          <cell r="AG53">
            <v>-18.248855421686748</v>
          </cell>
          <cell r="AH53">
            <v>-17.616325301204821</v>
          </cell>
          <cell r="AI53">
            <v>-17.022000000000002</v>
          </cell>
          <cell r="AJ53">
            <v>-16.440424242424243</v>
          </cell>
          <cell r="AK53">
            <v>-15.882848484848486</v>
          </cell>
          <cell r="AL53">
            <v>-15.342000000000002</v>
          </cell>
          <cell r="AM53">
            <v>-14.809878787878789</v>
          </cell>
          <cell r="AN53">
            <v>-14.306848484848485</v>
          </cell>
          <cell r="AO53">
            <v>-13.814397590361446</v>
          </cell>
          <cell r="AP53">
            <v>-13.338493975903617</v>
          </cell>
          <cell r="AQ53">
            <v>-12.873757575757578</v>
          </cell>
          <cell r="AR53">
            <v>-12.415575757575759</v>
          </cell>
          <cell r="AS53">
            <v>-11.985272727272729</v>
          </cell>
          <cell r="AT53">
            <v>-11.562787878787882</v>
          </cell>
          <cell r="AU53">
            <v>-11.15066666666667</v>
          </cell>
          <cell r="AV53">
            <v>-10.766909090909092</v>
          </cell>
          <cell r="AW53">
            <v>-10.395327272727274</v>
          </cell>
          <cell r="AX53">
            <v>-10.05169090909091</v>
          </cell>
          <cell r="AY53">
            <v>-9.7289999999999992</v>
          </cell>
          <cell r="AZ53">
            <v>-9.4289999999999985</v>
          </cell>
          <cell r="BA53">
            <v>-9.1657757575757568</v>
          </cell>
          <cell r="BB53">
            <v>-8.9189696969696968</v>
          </cell>
          <cell r="BC53">
            <v>-8.7129090909090898</v>
          </cell>
          <cell r="BD53">
            <v>-8.5336363636363632</v>
          </cell>
          <cell r="BE53">
            <v>-8.3790909090909089</v>
          </cell>
          <cell r="BF53">
            <v>-8.267254545454545</v>
          </cell>
          <cell r="BG53">
            <v>-8.1710843373493969</v>
          </cell>
          <cell r="BH53">
            <v>-8.1078313253012055</v>
          </cell>
          <cell r="BI53">
            <v>-8.0620121212121205</v>
          </cell>
          <cell r="BJ53">
            <v>-8.0298909090909092</v>
          </cell>
          <cell r="BK53">
            <v>-8.0176242424242421</v>
          </cell>
          <cell r="BL53">
            <v>-8.010945454545455</v>
          </cell>
          <cell r="BM53">
            <v>-8.0145818181818189</v>
          </cell>
          <cell r="BN53">
            <v>-8.0263515151515161</v>
          </cell>
          <cell r="BO53">
            <v>-8.0433212121212119</v>
          </cell>
          <cell r="BP53">
            <v>-8.0740722891566268</v>
          </cell>
          <cell r="BQ53">
            <v>-8.1061818181818186</v>
          </cell>
          <cell r="BR53">
            <v>-8.1401212121212119</v>
          </cell>
          <cell r="BS53">
            <v>-8.1740606060606051</v>
          </cell>
          <cell r="BT53">
            <v>-8.2080000000000002</v>
          </cell>
          <cell r="CD53">
            <v>454.82045999999997</v>
          </cell>
          <cell r="CE53">
            <v>-1.5661000000000001E-2</v>
          </cell>
        </row>
        <row r="54">
          <cell r="A54" t="str">
            <v>H (Ge)</v>
          </cell>
          <cell r="B54">
            <v>-16.896969696969695</v>
          </cell>
          <cell r="C54">
            <v>-16.286666666666665</v>
          </cell>
          <cell r="D54">
            <v>-15.62</v>
          </cell>
          <cell r="E54">
            <v>-14.913515151515151</v>
          </cell>
          <cell r="F54">
            <v>-14.174363636363635</v>
          </cell>
          <cell r="G54">
            <v>-13.22890909090909</v>
          </cell>
          <cell r="H54">
            <v>-12.430963855421686</v>
          </cell>
          <cell r="I54">
            <v>-11.82855421686747</v>
          </cell>
          <cell r="J54">
            <v>-11.218666666666667</v>
          </cell>
          <cell r="K54">
            <v>-10.607927272727274</v>
          </cell>
          <cell r="L54">
            <v>-10.007321212121212</v>
          </cell>
          <cell r="M54">
            <v>-9.4601149773071107</v>
          </cell>
          <cell r="N54">
            <v>-8.9731255673222385</v>
          </cell>
          <cell r="O54">
            <v>-8.4861361573373681</v>
          </cell>
          <cell r="P54">
            <v>-7.999146747352496</v>
          </cell>
          <cell r="Q54">
            <v>-7.5121573373676238</v>
          </cell>
          <cell r="R54">
            <v>-7.0251679273827525</v>
          </cell>
          <cell r="S54">
            <v>-6.5381785173978813</v>
          </cell>
          <cell r="T54">
            <v>-6.2255515151515146</v>
          </cell>
          <cell r="U54">
            <v>-5.9639636363636361</v>
          </cell>
          <cell r="V54">
            <v>-5.7875999999999994</v>
          </cell>
          <cell r="W54">
            <v>-5.6597696969696969</v>
          </cell>
          <cell r="X54">
            <v>-5.5700727272727271</v>
          </cell>
          <cell r="Y54">
            <v>-5.5351385542168678</v>
          </cell>
          <cell r="Z54">
            <v>-5.5146666666666668</v>
          </cell>
          <cell r="AA54">
            <v>-5.5213333333333336</v>
          </cell>
          <cell r="AB54">
            <v>-5.5396363636363635</v>
          </cell>
          <cell r="AC54">
            <v>-5.5656969696969698</v>
          </cell>
          <cell r="AD54">
            <v>-5.5992424242424246</v>
          </cell>
          <cell r="AE54">
            <v>-5.6331818181818187</v>
          </cell>
          <cell r="AF54">
            <v>-5.667121212121212</v>
          </cell>
          <cell r="AG54">
            <v>-5.6993614457831328</v>
          </cell>
          <cell r="AH54">
            <v>-5.7306867469879519</v>
          </cell>
          <cell r="AI54">
            <v>-5.7591999999999999</v>
          </cell>
          <cell r="AJ54">
            <v>-5.7872727272727271</v>
          </cell>
          <cell r="AK54">
            <v>-5.8145454545454545</v>
          </cell>
          <cell r="AL54">
            <v>-5.8405636363636368</v>
          </cell>
          <cell r="AM54">
            <v>-5.8660181818181822</v>
          </cell>
          <cell r="AN54">
            <v>-5.8914727272727276</v>
          </cell>
          <cell r="AO54">
            <v>-5.9168674698795183</v>
          </cell>
          <cell r="AP54">
            <v>-5.9421686746987952</v>
          </cell>
          <cell r="AQ54">
            <v>-5.9671393939393935</v>
          </cell>
          <cell r="AR54">
            <v>-5.9920363636363634</v>
          </cell>
          <cell r="AS54">
            <v>-6.0174909090909088</v>
          </cell>
          <cell r="AT54">
            <v>-6.0432060606060602</v>
          </cell>
          <cell r="AU54">
            <v>-6.0692666666666666</v>
          </cell>
          <cell r="AV54">
            <v>-6.0962727272727273</v>
          </cell>
          <cell r="AW54">
            <v>-6.1238606060606058</v>
          </cell>
          <cell r="AX54">
            <v>-6.1535575757575751</v>
          </cell>
          <cell r="AY54">
            <v>-6.1849036144578307</v>
          </cell>
          <cell r="AZ54">
            <v>-6.2180361445783134</v>
          </cell>
          <cell r="BA54">
            <v>-6.2543151515151516</v>
          </cell>
          <cell r="BB54">
            <v>-6.2918000000000003</v>
          </cell>
          <cell r="BC54">
            <v>-6.3318000000000003</v>
          </cell>
          <cell r="BD54">
            <v>-6.3730606060606068</v>
          </cell>
          <cell r="BE54">
            <v>-6.4154848484848488</v>
          </cell>
          <cell r="BF54">
            <v>-6.457381818181819</v>
          </cell>
          <cell r="BG54">
            <v>-6.4983493975903617</v>
          </cell>
          <cell r="BH54">
            <v>-6.536301204819277</v>
          </cell>
          <cell r="BI54">
            <v>-6.5720060606060606</v>
          </cell>
          <cell r="BJ54">
            <v>-6.6059454545454548</v>
          </cell>
          <cell r="BK54">
            <v>-6.6360242424242424</v>
          </cell>
          <cell r="BL54">
            <v>-6.6649333333333338</v>
          </cell>
          <cell r="BM54">
            <v>-6.6916000000000002</v>
          </cell>
          <cell r="BN54">
            <v>-6.716787878787879</v>
          </cell>
          <cell r="BO54">
            <v>-6.7410303030303034</v>
          </cell>
          <cell r="BP54">
            <v>-6.7622409638554215</v>
          </cell>
          <cell r="BQ54">
            <v>-6.7831818181818182</v>
          </cell>
          <cell r="BR54">
            <v>-6.8037878787878787</v>
          </cell>
          <cell r="BS54">
            <v>-6.8243939393939392</v>
          </cell>
          <cell r="BT54">
            <v>-6.8449999999999998</v>
          </cell>
          <cell r="CD54">
            <v>456.89386999999999</v>
          </cell>
          <cell r="CE54">
            <v>-1.5884666666666665E-2</v>
          </cell>
        </row>
        <row r="55">
          <cell r="A55" t="str">
            <v>H (Se)</v>
          </cell>
          <cell r="B55">
            <v>-21.763030303030302</v>
          </cell>
          <cell r="C55">
            <v>-21.410181818181819</v>
          </cell>
          <cell r="D55">
            <v>-21.173818181818181</v>
          </cell>
          <cell r="E55">
            <v>-21.048060606060606</v>
          </cell>
          <cell r="F55">
            <v>-20.997151515151515</v>
          </cell>
          <cell r="G55">
            <v>-21.336545454545455</v>
          </cell>
          <cell r="H55">
            <v>-21.509277108433736</v>
          </cell>
          <cell r="I55">
            <v>-21.461084337349398</v>
          </cell>
          <cell r="J55">
            <v>-21.482666666666667</v>
          </cell>
          <cell r="K55">
            <v>-21.530909090909091</v>
          </cell>
          <cell r="L55">
            <v>-21.621818181818181</v>
          </cell>
          <cell r="M55">
            <v>-21.729016641452347</v>
          </cell>
          <cell r="N55">
            <v>-21.854583963691379</v>
          </cell>
          <cell r="O55">
            <v>-21.980151285930411</v>
          </cell>
          <cell r="P55">
            <v>-22.10571860816944</v>
          </cell>
          <cell r="Q55">
            <v>-22.231285930408472</v>
          </cell>
          <cell r="R55">
            <v>-22.356853252647504</v>
          </cell>
          <cell r="S55">
            <v>-22.482420574886536</v>
          </cell>
          <cell r="T55">
            <v>-22.599030303030304</v>
          </cell>
          <cell r="U55">
            <v>-22.711636363636366</v>
          </cell>
          <cell r="V55">
            <v>-22.814666666666668</v>
          </cell>
          <cell r="W55">
            <v>-22.924484848484848</v>
          </cell>
          <cell r="X55">
            <v>-23.039636363636365</v>
          </cell>
          <cell r="Y55">
            <v>-23.165120481927712</v>
          </cell>
          <cell r="Z55">
            <v>-23.293333333333333</v>
          </cell>
          <cell r="AA55">
            <v>-23.426666666666666</v>
          </cell>
          <cell r="AB55">
            <v>-23.563636363636363</v>
          </cell>
          <cell r="AC55">
            <v>-23.703030303030303</v>
          </cell>
          <cell r="AD55">
            <v>-23.842424242424244</v>
          </cell>
          <cell r="AE55">
            <v>-23.983636363636364</v>
          </cell>
          <cell r="AF55">
            <v>-24.129090909090909</v>
          </cell>
          <cell r="AG55">
            <v>-24.270060240963854</v>
          </cell>
          <cell r="AH55">
            <v>-24.408614457831327</v>
          </cell>
          <cell r="AI55">
            <v>-24.553999999999998</v>
          </cell>
          <cell r="AJ55">
            <v>-24.697393939393937</v>
          </cell>
          <cell r="AK55">
            <v>-24.836787878787877</v>
          </cell>
          <cell r="AL55">
            <v>-24.976181818181818</v>
          </cell>
          <cell r="AM55">
            <v>-25.115333333333332</v>
          </cell>
          <cell r="AN55">
            <v>-25.248666666666665</v>
          </cell>
          <cell r="AO55">
            <v>-25.38403614457831</v>
          </cell>
          <cell r="AP55">
            <v>-25.522590361445783</v>
          </cell>
          <cell r="AQ55">
            <v>-25.657333333333334</v>
          </cell>
          <cell r="AR55">
            <v>-25.790666666666667</v>
          </cell>
          <cell r="AS55">
            <v>-25.923999999999999</v>
          </cell>
          <cell r="AT55">
            <v>-26.054727272727273</v>
          </cell>
          <cell r="AU55">
            <v>-26.181999999999999</v>
          </cell>
          <cell r="AV55">
            <v>-26.309272727272727</v>
          </cell>
          <cell r="AW55">
            <v>-26.435757575757577</v>
          </cell>
          <cell r="AX55">
            <v>-26.556969696969698</v>
          </cell>
          <cell r="AY55">
            <v>-26.677831325301206</v>
          </cell>
          <cell r="AZ55">
            <v>-26.798313253012051</v>
          </cell>
          <cell r="BA55">
            <v>-26.914424242424243</v>
          </cell>
          <cell r="BB55">
            <v>-27.02957575757576</v>
          </cell>
          <cell r="BC55">
            <v>-27.144727272727273</v>
          </cell>
          <cell r="BD55">
            <v>-27.256727272727272</v>
          </cell>
          <cell r="BE55">
            <v>-27.365818181818181</v>
          </cell>
          <cell r="BF55">
            <v>-27.480181818181819</v>
          </cell>
          <cell r="BG55">
            <v>-27.595180722891566</v>
          </cell>
          <cell r="BH55">
            <v>-27.70963855421687</v>
          </cell>
          <cell r="BI55">
            <v>-27.827878787878788</v>
          </cell>
          <cell r="BJ55">
            <v>-27.949090909090909</v>
          </cell>
          <cell r="BK55">
            <v>-28.064787878787879</v>
          </cell>
          <cell r="BL55">
            <v>-28.18151515151515</v>
          </cell>
          <cell r="BM55">
            <v>-28.302727272727275</v>
          </cell>
          <cell r="BN55">
            <v>-28.420242424242424</v>
          </cell>
          <cell r="BO55">
            <v>-28.535393939393938</v>
          </cell>
          <cell r="BP55">
            <v>-28.649879518072289</v>
          </cell>
          <cell r="BQ55">
            <v>-28.764545454545456</v>
          </cell>
          <cell r="BR55">
            <v>-28.879696969696973</v>
          </cell>
          <cell r="BS55">
            <v>-28.994848484848486</v>
          </cell>
          <cell r="BT55">
            <v>-29.11</v>
          </cell>
          <cell r="CD55">
            <v>458.96727999999996</v>
          </cell>
          <cell r="CE55">
            <v>-1.6079333333333334E-2</v>
          </cell>
        </row>
        <row r="56">
          <cell r="CD56">
            <v>461.04068999999998</v>
          </cell>
          <cell r="CE56">
            <v>-1.5775000000000001E-2</v>
          </cell>
        </row>
        <row r="57">
          <cell r="CD57">
            <v>463.11410000000001</v>
          </cell>
          <cell r="CE57">
            <v>-1.4876666666666667E-2</v>
          </cell>
        </row>
        <row r="58">
          <cell r="CD58">
            <v>465.18750999999997</v>
          </cell>
          <cell r="CE58">
            <v>-1.3461333333333334E-2</v>
          </cell>
        </row>
        <row r="59">
          <cell r="CD59">
            <v>467.26091999999994</v>
          </cell>
          <cell r="CE59">
            <v>-1.15762E-2</v>
          </cell>
        </row>
        <row r="60">
          <cell r="CD60">
            <v>469.33431999999999</v>
          </cell>
          <cell r="CE60">
            <v>-9.2063666666666669E-3</v>
          </cell>
        </row>
        <row r="61">
          <cell r="CD61">
            <v>471.40773000000002</v>
          </cell>
          <cell r="CE61">
            <v>-6.5476333333333329E-3</v>
          </cell>
        </row>
        <row r="62">
          <cell r="CD62">
            <v>473.48113999999998</v>
          </cell>
          <cell r="CE62">
            <v>-3.5349000000000001E-3</v>
          </cell>
        </row>
        <row r="63">
          <cell r="CD63">
            <v>475.55454999999995</v>
          </cell>
          <cell r="CE63">
            <v>-4.6265999999999999E-4</v>
          </cell>
        </row>
        <row r="64">
          <cell r="CD64">
            <v>477.62795999999997</v>
          </cell>
          <cell r="CE64">
            <v>1.6896000000000001E-3</v>
          </cell>
        </row>
        <row r="65">
          <cell r="CD65">
            <v>479.70137</v>
          </cell>
          <cell r="CE65">
            <v>3.5959999999999998E-3</v>
          </cell>
        </row>
        <row r="66">
          <cell r="CD66">
            <v>481.77477999999996</v>
          </cell>
          <cell r="CE66">
            <v>4.6579000000000004E-3</v>
          </cell>
          <cell r="CZ66" t="str">
            <v>ALL</v>
          </cell>
          <cell r="DA66">
            <v>300</v>
          </cell>
          <cell r="DB66">
            <v>310</v>
          </cell>
          <cell r="DC66">
            <v>320</v>
          </cell>
          <cell r="DD66">
            <v>330</v>
          </cell>
          <cell r="DE66">
            <v>340</v>
          </cell>
          <cell r="DF66">
            <v>350</v>
          </cell>
          <cell r="DG66">
            <v>360</v>
          </cell>
          <cell r="DH66">
            <v>370</v>
          </cell>
          <cell r="DI66">
            <v>380</v>
          </cell>
          <cell r="DJ66">
            <v>390</v>
          </cell>
          <cell r="DK66">
            <v>400</v>
          </cell>
          <cell r="DL66">
            <v>410</v>
          </cell>
          <cell r="DM66">
            <v>420</v>
          </cell>
          <cell r="DN66">
            <v>430</v>
          </cell>
          <cell r="DO66">
            <v>440</v>
          </cell>
          <cell r="DP66">
            <v>450</v>
          </cell>
          <cell r="DQ66">
            <v>460</v>
          </cell>
          <cell r="DR66">
            <v>470</v>
          </cell>
          <cell r="DS66">
            <v>480</v>
          </cell>
          <cell r="DT66">
            <v>490</v>
          </cell>
          <cell r="DU66">
            <v>500</v>
          </cell>
          <cell r="DV66">
            <v>510</v>
          </cell>
          <cell r="DW66">
            <v>520</v>
          </cell>
          <cell r="DX66">
            <v>530</v>
          </cell>
          <cell r="DY66">
            <v>540</v>
          </cell>
          <cell r="DZ66">
            <v>550</v>
          </cell>
          <cell r="EA66">
            <v>560</v>
          </cell>
          <cell r="EB66">
            <v>570</v>
          </cell>
          <cell r="EC66">
            <v>580</v>
          </cell>
          <cell r="ED66">
            <v>590</v>
          </cell>
          <cell r="EE66">
            <v>600</v>
          </cell>
          <cell r="EF66">
            <v>610</v>
          </cell>
          <cell r="EG66">
            <v>620</v>
          </cell>
          <cell r="EH66">
            <v>630</v>
          </cell>
          <cell r="EI66">
            <v>640</v>
          </cell>
          <cell r="EJ66">
            <v>650</v>
          </cell>
          <cell r="EK66">
            <v>660</v>
          </cell>
          <cell r="EL66">
            <v>670</v>
          </cell>
          <cell r="EM66">
            <v>680</v>
          </cell>
          <cell r="EN66">
            <v>690</v>
          </cell>
          <cell r="EO66">
            <v>700</v>
          </cell>
          <cell r="EP66">
            <v>710</v>
          </cell>
          <cell r="EQ66">
            <v>720</v>
          </cell>
          <cell r="ER66">
            <v>730</v>
          </cell>
          <cell r="ES66">
            <v>740</v>
          </cell>
          <cell r="ET66">
            <v>750</v>
          </cell>
          <cell r="EU66">
            <v>760</v>
          </cell>
          <cell r="EV66">
            <v>770</v>
          </cell>
          <cell r="EW66">
            <v>780</v>
          </cell>
          <cell r="EX66">
            <v>790</v>
          </cell>
          <cell r="EY66">
            <v>800</v>
          </cell>
          <cell r="EZ66">
            <v>810</v>
          </cell>
          <cell r="FA66">
            <v>820</v>
          </cell>
          <cell r="FB66">
            <v>830</v>
          </cell>
          <cell r="FC66">
            <v>840</v>
          </cell>
          <cell r="FD66">
            <v>850</v>
          </cell>
          <cell r="FE66">
            <v>860</v>
          </cell>
          <cell r="FF66">
            <v>870</v>
          </cell>
          <cell r="FG66">
            <v>880</v>
          </cell>
          <cell r="FH66">
            <v>890</v>
          </cell>
          <cell r="FI66">
            <v>900</v>
          </cell>
          <cell r="FJ66">
            <v>910</v>
          </cell>
          <cell r="FK66">
            <v>920</v>
          </cell>
          <cell r="FL66">
            <v>930</v>
          </cell>
          <cell r="FM66">
            <v>940</v>
          </cell>
          <cell r="FN66">
            <v>950</v>
          </cell>
          <cell r="FO66">
            <v>960</v>
          </cell>
          <cell r="FP66">
            <v>970</v>
          </cell>
          <cell r="FQ66">
            <v>980</v>
          </cell>
          <cell r="FR66">
            <v>990</v>
          </cell>
          <cell r="FS66">
            <v>1000</v>
          </cell>
        </row>
        <row r="67">
          <cell r="CD67">
            <v>483.84818999999999</v>
          </cell>
          <cell r="CE67">
            <v>5.4463000000000003E-3</v>
          </cell>
          <cell r="CZ67" t="str">
            <v>*Se[M]</v>
          </cell>
          <cell r="DA67">
            <v>-21.763030303030302</v>
          </cell>
          <cell r="DB67">
            <v>-21.410181818181819</v>
          </cell>
          <cell r="DC67">
            <v>-21.173818181818181</v>
          </cell>
          <cell r="DD67">
            <v>-21.048060606060606</v>
          </cell>
          <cell r="DE67">
            <v>-20.997151515151515</v>
          </cell>
          <cell r="DF67">
            <v>-21.336545454545455</v>
          </cell>
          <cell r="DG67">
            <v>-21.509277108433736</v>
          </cell>
          <cell r="DH67">
            <v>-21.461084337349398</v>
          </cell>
          <cell r="DI67">
            <v>-21.482666666666667</v>
          </cell>
          <cell r="DJ67">
            <v>-21.530909090909091</v>
          </cell>
          <cell r="DK67">
            <v>-21.621818181818181</v>
          </cell>
          <cell r="DL67">
            <v>-21.729016641452347</v>
          </cell>
          <cell r="DM67">
            <v>-21.854583963691379</v>
          </cell>
          <cell r="DN67">
            <v>-21.980151285930411</v>
          </cell>
          <cell r="DO67">
            <v>-22.10571860816944</v>
          </cell>
          <cell r="DP67">
            <v>-22.231285930408472</v>
          </cell>
          <cell r="DQ67">
            <v>-22.356853252647504</v>
          </cell>
          <cell r="DR67">
            <v>-22.482420574886536</v>
          </cell>
          <cell r="DS67">
            <v>-22.599030303030304</v>
          </cell>
          <cell r="DT67">
            <v>-22.711636363636366</v>
          </cell>
          <cell r="DU67">
            <v>-22.814666666666668</v>
          </cell>
          <cell r="DV67">
            <v>-22.924484848484848</v>
          </cell>
          <cell r="DW67">
            <v>-23.039636363636365</v>
          </cell>
          <cell r="DX67">
            <v>-23.165120481927712</v>
          </cell>
          <cell r="DY67">
            <v>-23.293333333333333</v>
          </cell>
          <cell r="DZ67">
            <v>-23.426666666666666</v>
          </cell>
          <cell r="EA67">
            <v>-23.563636363636363</v>
          </cell>
          <cell r="EB67">
            <v>-23.703030303030303</v>
          </cell>
          <cell r="EC67">
            <v>-23.842424242424244</v>
          </cell>
          <cell r="ED67">
            <v>-23.983636363636364</v>
          </cell>
          <cell r="EE67">
            <v>-24.129090909090909</v>
          </cell>
          <cell r="EF67">
            <v>-24.270060240963854</v>
          </cell>
          <cell r="EG67">
            <v>-24.408614457831327</v>
          </cell>
          <cell r="EH67">
            <v>-24.553999999999998</v>
          </cell>
          <cell r="EI67">
            <v>-24.697393939393937</v>
          </cell>
          <cell r="EJ67">
            <v>-24.836787878787877</v>
          </cell>
          <cell r="EK67">
            <v>-24.976181818181818</v>
          </cell>
          <cell r="EL67">
            <v>-25.115333333333332</v>
          </cell>
          <cell r="EM67">
            <v>-25.248666666666665</v>
          </cell>
          <cell r="EN67">
            <v>-25.38403614457831</v>
          </cell>
          <cell r="EO67">
            <v>-25.522590361445783</v>
          </cell>
          <cell r="EP67">
            <v>-25.657333333333334</v>
          </cell>
          <cell r="EQ67">
            <v>-25.790666666666667</v>
          </cell>
          <cell r="ER67">
            <v>-25.923999999999999</v>
          </cell>
          <cell r="ES67">
            <v>-26.054727272727273</v>
          </cell>
          <cell r="ET67">
            <v>-26.181999999999999</v>
          </cell>
          <cell r="EU67">
            <v>-26.309272727272727</v>
          </cell>
          <cell r="EV67">
            <v>-26.435757575757577</v>
          </cell>
          <cell r="EW67">
            <v>-26.556969696969698</v>
          </cell>
          <cell r="EX67">
            <v>-26.677831325301206</v>
          </cell>
          <cell r="EY67">
            <v>-26.798313253012051</v>
          </cell>
          <cell r="EZ67">
            <v>-26.914424242424243</v>
          </cell>
          <cell r="FA67">
            <v>-27.02957575757576</v>
          </cell>
          <cell r="FB67">
            <v>-27.144727272727273</v>
          </cell>
          <cell r="FC67">
            <v>-27.256727272727272</v>
          </cell>
          <cell r="FD67">
            <v>-27.365818181818181</v>
          </cell>
          <cell r="FE67">
            <v>-27.480181818181819</v>
          </cell>
          <cell r="FF67">
            <v>-27.595180722891566</v>
          </cell>
          <cell r="FG67">
            <v>-27.70963855421687</v>
          </cell>
          <cell r="FH67">
            <v>-27.827878787878788</v>
          </cell>
          <cell r="FI67">
            <v>-27.949090909090909</v>
          </cell>
          <cell r="FJ67">
            <v>-28.064787878787879</v>
          </cell>
          <cell r="FK67">
            <v>-28.18151515151515</v>
          </cell>
          <cell r="FL67">
            <v>-28.302727272727275</v>
          </cell>
          <cell r="FM67">
            <v>-28.420242424242424</v>
          </cell>
          <cell r="FN67">
            <v>-28.535393939393938</v>
          </cell>
          <cell r="FO67">
            <v>-28.649879518072289</v>
          </cell>
          <cell r="FP67">
            <v>-28.764545454545456</v>
          </cell>
          <cell r="FQ67">
            <v>-28.879696969696973</v>
          </cell>
          <cell r="FR67">
            <v>-28.994848484848486</v>
          </cell>
          <cell r="FS67">
            <v>-29.11</v>
          </cell>
        </row>
        <row r="68">
          <cell r="CD68">
            <v>485.92160000000001</v>
          </cell>
          <cell r="CE68">
            <v>5.8062000000000001E-3</v>
          </cell>
          <cell r="CZ68" t="str">
            <v>*Ga[l]</v>
          </cell>
          <cell r="DA68">
            <v>-60.642666666666663</v>
          </cell>
          <cell r="DB68">
            <v>-58.520848484848486</v>
          </cell>
          <cell r="DC68">
            <v>-56.417818181818177</v>
          </cell>
          <cell r="DD68">
            <v>-54.319212121212118</v>
          </cell>
          <cell r="DE68">
            <v>-52.187333333333328</v>
          </cell>
          <cell r="DF68">
            <v>-49.653999999999996</v>
          </cell>
          <cell r="DG68">
            <v>-47.466566265060244</v>
          </cell>
          <cell r="DH68">
            <v>-45.737650602409644</v>
          </cell>
          <cell r="DI68">
            <v>-44.024000000000008</v>
          </cell>
          <cell r="DJ68">
            <v>-42.322181818181825</v>
          </cell>
          <cell r="DK68">
            <v>-40.673696969696969</v>
          </cell>
          <cell r="DL68">
            <v>-39.140862329803326</v>
          </cell>
          <cell r="DM68">
            <v>-37.738441754916792</v>
          </cell>
          <cell r="DN68">
            <v>-36.336021180030258</v>
          </cell>
          <cell r="DO68">
            <v>-34.933600605143724</v>
          </cell>
          <cell r="DP68">
            <v>-33.531180030257183</v>
          </cell>
          <cell r="DQ68">
            <v>-32.128759455370648</v>
          </cell>
          <cell r="DR68">
            <v>-30.726338880484114</v>
          </cell>
          <cell r="DS68">
            <v>-29.565757575757573</v>
          </cell>
          <cell r="DT68">
            <v>-28.462363636363634</v>
          </cell>
          <cell r="DU68">
            <v>-27.425999999999995</v>
          </cell>
          <cell r="DV68">
            <v>-26.420181818181817</v>
          </cell>
          <cell r="DW68">
            <v>-25.438363636363636</v>
          </cell>
          <cell r="DX68">
            <v>-24.511265060240962</v>
          </cell>
          <cell r="DY68">
            <v>-23.600303030303031</v>
          </cell>
          <cell r="DZ68">
            <v>-22.721515151515153</v>
          </cell>
          <cell r="EA68">
            <v>-21.882727272727273</v>
          </cell>
          <cell r="EB68">
            <v>-21.07060606060606</v>
          </cell>
          <cell r="EC68">
            <v>-20.321818181818184</v>
          </cell>
          <cell r="ED68">
            <v>-19.592727272727274</v>
          </cell>
          <cell r="EE68">
            <v>-18.901818181818182</v>
          </cell>
          <cell r="EF68">
            <v>-18.248855421686748</v>
          </cell>
          <cell r="EG68">
            <v>-17.616325301204821</v>
          </cell>
          <cell r="EH68">
            <v>-17.022000000000002</v>
          </cell>
          <cell r="EI68">
            <v>-16.440424242424243</v>
          </cell>
          <cell r="EJ68">
            <v>-15.882848484848486</v>
          </cell>
          <cell r="EK68">
            <v>-15.342000000000002</v>
          </cell>
          <cell r="EL68">
            <v>-14.809878787878789</v>
          </cell>
          <cell r="EM68">
            <v>-14.306848484848485</v>
          </cell>
          <cell r="EN68">
            <v>-13.814397590361446</v>
          </cell>
          <cell r="EO68">
            <v>-13.338493975903617</v>
          </cell>
          <cell r="EP68">
            <v>-12.873757575757578</v>
          </cell>
          <cell r="EQ68">
            <v>-12.415575757575759</v>
          </cell>
          <cell r="ER68">
            <v>-11.985272727272729</v>
          </cell>
          <cell r="ES68">
            <v>-11.562787878787882</v>
          </cell>
          <cell r="ET68">
            <v>-11.15066666666667</v>
          </cell>
          <cell r="EU68">
            <v>-10.766909090909092</v>
          </cell>
          <cell r="EV68">
            <v>-10.395327272727274</v>
          </cell>
          <cell r="EW68">
            <v>-10.05169090909091</v>
          </cell>
          <cell r="EX68">
            <v>-9.7289999999999992</v>
          </cell>
          <cell r="EY68">
            <v>-9.4289999999999985</v>
          </cell>
          <cell r="EZ68">
            <v>-9.1657757575757568</v>
          </cell>
          <cell r="FA68">
            <v>-8.9189696969696968</v>
          </cell>
          <cell r="FB68">
            <v>-8.7129090909090898</v>
          </cell>
          <cell r="FC68">
            <v>-8.5336363636363632</v>
          </cell>
          <cell r="FD68">
            <v>-8.3790909090909089</v>
          </cell>
          <cell r="FE68">
            <v>-8.267254545454545</v>
          </cell>
          <cell r="FF68">
            <v>-8.1710843373493969</v>
          </cell>
          <cell r="FG68">
            <v>-8.1078313253012055</v>
          </cell>
          <cell r="FH68">
            <v>-8.0620121212121205</v>
          </cell>
          <cell r="FI68">
            <v>-8.0298909090909092</v>
          </cell>
          <cell r="FJ68">
            <v>-8.0176242424242421</v>
          </cell>
          <cell r="FK68">
            <v>-8.010945454545455</v>
          </cell>
          <cell r="FL68">
            <v>-8.0145818181818189</v>
          </cell>
          <cell r="FM68">
            <v>-8.0263515151515161</v>
          </cell>
          <cell r="FN68">
            <v>-8.0433212121212119</v>
          </cell>
          <cell r="FO68">
            <v>-8.0740722891566268</v>
          </cell>
          <cell r="FP68">
            <v>-8.1061818181818186</v>
          </cell>
          <cell r="FQ68">
            <v>-8.1401212121212119</v>
          </cell>
          <cell r="FR68">
            <v>-8.1740606060606051</v>
          </cell>
          <cell r="FS68">
            <v>-8.2080000000000002</v>
          </cell>
        </row>
        <row r="69">
          <cell r="CD69">
            <v>487.99500999999998</v>
          </cell>
          <cell r="CE69">
            <v>6.0255999999999999E-3</v>
          </cell>
          <cell r="CZ69" t="str">
            <v>GeSe</v>
          </cell>
          <cell r="DA69">
            <v>-38.659999999999997</v>
          </cell>
          <cell r="DB69">
            <v>-37.696848484848481</v>
          </cell>
          <cell r="DC69">
            <v>-36.793818181818182</v>
          </cell>
          <cell r="DD69">
            <v>-35.961575757575751</v>
          </cell>
          <cell r="DE69">
            <v>-35.171515151515152</v>
          </cell>
          <cell r="DF69">
            <v>-34.565454545454543</v>
          </cell>
          <cell r="DG69">
            <v>-33.940240963855423</v>
          </cell>
          <cell r="DH69">
            <v>-33.289638554216872</v>
          </cell>
          <cell r="DI69">
            <v>-32.701333333333338</v>
          </cell>
          <cell r="DJ69">
            <v>-32.138836363636365</v>
          </cell>
          <cell r="DK69">
            <v>-31.629139393939397</v>
          </cell>
          <cell r="DL69">
            <v>-31.189131618759458</v>
          </cell>
          <cell r="DM69">
            <v>-30.827709531013618</v>
          </cell>
          <cell r="DN69">
            <v>-30.466287443267777</v>
          </cell>
          <cell r="DO69">
            <v>-30.104865355521937</v>
          </cell>
          <cell r="DP69">
            <v>-29.743443267776097</v>
          </cell>
          <cell r="DQ69">
            <v>-29.382021180030257</v>
          </cell>
          <cell r="DR69">
            <v>-29.020599092284417</v>
          </cell>
          <cell r="DS69">
            <v>-28.824581818181819</v>
          </cell>
          <cell r="DT69">
            <v>-28.675600000000003</v>
          </cell>
          <cell r="DU69">
            <v>-28.602266666666669</v>
          </cell>
          <cell r="DV69">
            <v>-28.584254545454545</v>
          </cell>
          <cell r="DW69">
            <v>-28.609709090909092</v>
          </cell>
          <cell r="DX69">
            <v>-28.70025903614458</v>
          </cell>
          <cell r="DY69">
            <v>-28.808000000000003</v>
          </cell>
          <cell r="DZ69">
            <v>-28.948</v>
          </cell>
          <cell r="EA69">
            <v>-29.103272727272728</v>
          </cell>
          <cell r="EB69">
            <v>-29.268727272727272</v>
          </cell>
          <cell r="EC69">
            <v>-29.44166666666667</v>
          </cell>
          <cell r="ED69">
            <v>-29.616818181818186</v>
          </cell>
          <cell r="EE69">
            <v>-29.796212121212122</v>
          </cell>
          <cell r="EF69">
            <v>-29.969421686746987</v>
          </cell>
          <cell r="EG69">
            <v>-30.139301204819276</v>
          </cell>
          <cell r="EH69">
            <v>-30.313199999999998</v>
          </cell>
          <cell r="EI69">
            <v>-30.484666666666666</v>
          </cell>
          <cell r="EJ69">
            <v>-30.651333333333334</v>
          </cell>
          <cell r="EK69">
            <v>-30.816745454545455</v>
          </cell>
          <cell r="EL69">
            <v>-30.981351515151516</v>
          </cell>
          <cell r="EM69">
            <v>-31.140139393939393</v>
          </cell>
          <cell r="EN69">
            <v>-31.30090361445783</v>
          </cell>
          <cell r="EO69">
            <v>-31.464759036144578</v>
          </cell>
          <cell r="EP69">
            <v>-31.624472727272728</v>
          </cell>
          <cell r="EQ69">
            <v>-31.782703030303033</v>
          </cell>
          <cell r="ER69">
            <v>-31.941490909090906</v>
          </cell>
          <cell r="ES69">
            <v>-32.09793333333333</v>
          </cell>
          <cell r="ET69">
            <v>-32.251266666666666</v>
          </cell>
          <cell r="EU69">
            <v>-32.405545454545454</v>
          </cell>
          <cell r="EV69">
            <v>-32.55961818181818</v>
          </cell>
          <cell r="EW69">
            <v>-32.710527272727276</v>
          </cell>
          <cell r="EX69">
            <v>-32.862734939759036</v>
          </cell>
          <cell r="EY69">
            <v>-33.016349397590361</v>
          </cell>
          <cell r="EZ69">
            <v>-33.168739393939397</v>
          </cell>
          <cell r="FA69">
            <v>-33.321375757575758</v>
          </cell>
          <cell r="FB69">
            <v>-33.476527272727274</v>
          </cell>
          <cell r="FC69">
            <v>-33.62978787878788</v>
          </cell>
          <cell r="FD69">
            <v>-33.781303030303036</v>
          </cell>
          <cell r="FE69">
            <v>-33.937563636363642</v>
          </cell>
          <cell r="FF69">
            <v>-34.09353012048193</v>
          </cell>
          <cell r="FG69">
            <v>-34.245939759036148</v>
          </cell>
          <cell r="FH69">
            <v>-34.399884848484852</v>
          </cell>
          <cell r="FI69">
            <v>-34.555036363636368</v>
          </cell>
          <cell r="FJ69">
            <v>-34.700812121212124</v>
          </cell>
          <cell r="FK69">
            <v>-34.846448484848487</v>
          </cell>
          <cell r="FL69">
            <v>-34.994327272727276</v>
          </cell>
          <cell r="FM69">
            <v>-35.137030303030301</v>
          </cell>
          <cell r="FN69">
            <v>-35.276424242424241</v>
          </cell>
          <cell r="FO69">
            <v>-35.412120481927708</v>
          </cell>
          <cell r="FP69">
            <v>-35.547727272727272</v>
          </cell>
          <cell r="FQ69">
            <v>-35.683484848484852</v>
          </cell>
          <cell r="FR69">
            <v>-35.819242424242425</v>
          </cell>
          <cell r="FS69">
            <v>-35.954999999999998</v>
          </cell>
        </row>
        <row r="70">
          <cell r="CD70">
            <v>490.06841999999995</v>
          </cell>
          <cell r="CE70">
            <v>5.7486999999999998E-3</v>
          </cell>
          <cell r="CZ70" t="str">
            <v>Ga2Se</v>
          </cell>
          <cell r="DA70">
            <v>-143.04836363636363</v>
          </cell>
          <cell r="DB70">
            <v>-138.45187878787877</v>
          </cell>
          <cell r="DC70">
            <v>-134.00945454545453</v>
          </cell>
          <cell r="DD70">
            <v>-129.68648484848484</v>
          </cell>
          <cell r="DE70">
            <v>-125.37181818181817</v>
          </cell>
          <cell r="DF70">
            <v>-120.64454545454545</v>
          </cell>
          <cell r="DG70">
            <v>-116.44240963855422</v>
          </cell>
          <cell r="DH70">
            <v>-112.93638554216869</v>
          </cell>
          <cell r="DI70">
            <v>-109.53066666666668</v>
          </cell>
          <cell r="DJ70">
            <v>-106.17527272727273</v>
          </cell>
          <cell r="DK70">
            <v>-102.96921212121212</v>
          </cell>
          <cell r="DL70">
            <v>-100.010741301059</v>
          </cell>
          <cell r="DM70">
            <v>-97.331467473524967</v>
          </cell>
          <cell r="DN70">
            <v>-94.65219364599092</v>
          </cell>
          <cell r="DO70">
            <v>-91.972919818456887</v>
          </cell>
          <cell r="DP70">
            <v>-89.29364599092284</v>
          </cell>
          <cell r="DQ70">
            <v>-86.614372163388794</v>
          </cell>
          <cell r="DR70">
            <v>-83.935098335854761</v>
          </cell>
          <cell r="DS70">
            <v>-81.73054545454545</v>
          </cell>
          <cell r="DT70">
            <v>-79.636363636363626</v>
          </cell>
          <cell r="DU70">
            <v>-77.666666666666657</v>
          </cell>
          <cell r="DV70">
            <v>-75.764848484848486</v>
          </cell>
          <cell r="DW70">
            <v>-73.916363636363627</v>
          </cell>
          <cell r="DX70">
            <v>-72.187650602409633</v>
          </cell>
          <cell r="DY70">
            <v>-70.493939393939399</v>
          </cell>
          <cell r="DZ70">
            <v>-68.869696969696975</v>
          </cell>
          <cell r="EA70">
            <v>-67.329090909090908</v>
          </cell>
          <cell r="EB70">
            <v>-65.844242424242438</v>
          </cell>
          <cell r="EC70">
            <v>-64.486060606060619</v>
          </cell>
          <cell r="ED70">
            <v>-63.169090909090912</v>
          </cell>
          <cell r="EE70">
            <v>-61.932727272727277</v>
          </cell>
          <cell r="EF70">
            <v>-60.767771084337348</v>
          </cell>
          <cell r="EG70">
            <v>-59.641265060240961</v>
          </cell>
          <cell r="EH70">
            <v>-58.597999999999999</v>
          </cell>
          <cell r="EI70">
            <v>-57.578242424242426</v>
          </cell>
          <cell r="EJ70">
            <v>-56.602484848484849</v>
          </cell>
          <cell r="EK70">
            <v>-55.660181818181819</v>
          </cell>
          <cell r="EL70">
            <v>-54.735090909090907</v>
          </cell>
          <cell r="EM70">
            <v>-53.862363636363639</v>
          </cell>
          <cell r="EN70">
            <v>-53.012831325301207</v>
          </cell>
          <cell r="EO70">
            <v>-52.199578313253021</v>
          </cell>
          <cell r="EP70">
            <v>-51.404848484848493</v>
          </cell>
          <cell r="EQ70">
            <v>-50.621818181818185</v>
          </cell>
          <cell r="ER70">
            <v>-49.894545454545458</v>
          </cell>
          <cell r="ES70">
            <v>-49.180303030303037</v>
          </cell>
          <cell r="ET70">
            <v>-48.483333333333334</v>
          </cell>
          <cell r="EU70">
            <v>-47.843090909090911</v>
          </cell>
          <cell r="EV70">
            <v>-47.226412121212121</v>
          </cell>
          <cell r="EW70">
            <v>-46.660351515151518</v>
          </cell>
          <cell r="EX70">
            <v>-46.135831325301204</v>
          </cell>
          <cell r="EY70">
            <v>-45.656313253012044</v>
          </cell>
          <cell r="EZ70">
            <v>-45.245975757575756</v>
          </cell>
          <cell r="FA70">
            <v>-44.867515151515157</v>
          </cell>
          <cell r="FB70">
            <v>-44.570545454545453</v>
          </cell>
          <cell r="FC70">
            <v>-44.323999999999998</v>
          </cell>
          <cell r="FD70">
            <v>-44.123999999999995</v>
          </cell>
          <cell r="FE70">
            <v>-44.014690909090909</v>
          </cell>
          <cell r="FF70">
            <v>-43.93734939759036</v>
          </cell>
          <cell r="FG70">
            <v>-43.925301204819277</v>
          </cell>
          <cell r="FH70">
            <v>-43.951903030303029</v>
          </cell>
          <cell r="FI70">
            <v>-44.008872727272724</v>
          </cell>
          <cell r="FJ70">
            <v>-44.100036363636363</v>
          </cell>
          <cell r="FK70">
            <v>-44.203406060606063</v>
          </cell>
          <cell r="FL70">
            <v>-44.331890909090916</v>
          </cell>
          <cell r="FM70">
            <v>-44.47294545454546</v>
          </cell>
          <cell r="FN70">
            <v>-44.622036363636362</v>
          </cell>
          <cell r="FO70">
            <v>-44.798024096385539</v>
          </cell>
          <cell r="FP70">
            <v>-44.976909090909089</v>
          </cell>
          <cell r="FQ70">
            <v>-45.159939393939396</v>
          </cell>
          <cell r="FR70">
            <v>-45.342969696969696</v>
          </cell>
          <cell r="FS70">
            <v>-45.525999999999996</v>
          </cell>
        </row>
        <row r="71">
          <cell r="CD71">
            <v>492.14182999999997</v>
          </cell>
          <cell r="CE71">
            <v>5.1034000000000001E-3</v>
          </cell>
          <cell r="CZ71" t="str">
            <v>Ar</v>
          </cell>
          <cell r="DA71">
            <v>-18.842484848484848</v>
          </cell>
          <cell r="DB71">
            <v>-18.861515151515153</v>
          </cell>
          <cell r="DC71">
            <v>-18.891818181818181</v>
          </cell>
          <cell r="DD71">
            <v>-18.922121212121212</v>
          </cell>
          <cell r="DE71">
            <v>-18.949030303030302</v>
          </cell>
          <cell r="DF71">
            <v>-18.93690909090909</v>
          </cell>
          <cell r="DG71">
            <v>-18.942951807228916</v>
          </cell>
          <cell r="DH71">
            <v>-18.973072289156626</v>
          </cell>
          <cell r="DI71">
            <v>-19.003333333333334</v>
          </cell>
          <cell r="DJ71">
            <v>-19.032909090909094</v>
          </cell>
          <cell r="DK71">
            <v>-19.057151515151517</v>
          </cell>
          <cell r="DL71">
            <v>-19.0735552193646</v>
          </cell>
          <cell r="DM71">
            <v>-19.081119515885025</v>
          </cell>
          <cell r="DN71">
            <v>-19.088683812405446</v>
          </cell>
          <cell r="DO71">
            <v>-19.09624810892587</v>
          </cell>
          <cell r="DP71">
            <v>-19.103812405446295</v>
          </cell>
          <cell r="DQ71">
            <v>-19.111376701966719</v>
          </cell>
          <cell r="DR71">
            <v>-19.11894099848714</v>
          </cell>
          <cell r="DS71">
            <v>-19.104363636363637</v>
          </cell>
          <cell r="DT71">
            <v>-19.08490909090909</v>
          </cell>
          <cell r="DU71">
            <v>-19.060666666666666</v>
          </cell>
          <cell r="DV71">
            <v>-19.03981818181818</v>
          </cell>
          <cell r="DW71">
            <v>-19.021636363636365</v>
          </cell>
          <cell r="DX71">
            <v>-19.02</v>
          </cell>
          <cell r="DY71">
            <v>-19.02151515151515</v>
          </cell>
          <cell r="DZ71">
            <v>-19.027575757575757</v>
          </cell>
          <cell r="EA71">
            <v>-19.037272727272729</v>
          </cell>
          <cell r="EB71">
            <v>-19.049393939393941</v>
          </cell>
          <cell r="EC71">
            <v>-19.067272727272726</v>
          </cell>
          <cell r="ED71">
            <v>-19.085454545454542</v>
          </cell>
          <cell r="EE71">
            <v>-19.103636363636362</v>
          </cell>
          <cell r="EF71">
            <v>-19.125662650602408</v>
          </cell>
          <cell r="EG71">
            <v>-19.149759036144577</v>
          </cell>
          <cell r="EH71">
            <v>-19.167999999999999</v>
          </cell>
          <cell r="EI71">
            <v>-19.186181818181819</v>
          </cell>
          <cell r="EJ71">
            <v>-19.204363636363638</v>
          </cell>
          <cell r="EK71">
            <v>-19.226727272727274</v>
          </cell>
          <cell r="EL71">
            <v>-19.250727272727271</v>
          </cell>
          <cell r="EM71">
            <v>-19.268909090909091</v>
          </cell>
          <cell r="EN71">
            <v>-19.289397590361446</v>
          </cell>
          <cell r="EO71">
            <v>-19.313493975903615</v>
          </cell>
          <cell r="EP71">
            <v>-19.333272727272728</v>
          </cell>
          <cell r="EQ71">
            <v>-19.351454545454548</v>
          </cell>
          <cell r="ER71">
            <v>-19.369636363636364</v>
          </cell>
          <cell r="ES71">
            <v>-19.390424242424242</v>
          </cell>
          <cell r="ET71">
            <v>-19.414666666666669</v>
          </cell>
          <cell r="EU71">
            <v>-19.43418181818182</v>
          </cell>
          <cell r="EV71">
            <v>-19.452363636363636</v>
          </cell>
          <cell r="EW71">
            <v>-19.470545454545455</v>
          </cell>
          <cell r="EX71">
            <v>-19.488674698795183</v>
          </cell>
          <cell r="EY71">
            <v>-19.506746987951807</v>
          </cell>
          <cell r="EZ71">
            <v>-19.52987878787879</v>
          </cell>
          <cell r="FA71">
            <v>-19.553090909090908</v>
          </cell>
          <cell r="FB71">
            <v>-19.571272727272728</v>
          </cell>
          <cell r="FC71">
            <v>-19.589454545454544</v>
          </cell>
          <cell r="FD71">
            <v>-19.607636363636363</v>
          </cell>
          <cell r="FE71">
            <v>-19.625818181818182</v>
          </cell>
          <cell r="FF71">
            <v>-19.643975903614457</v>
          </cell>
          <cell r="FG71">
            <v>-19.662048192771085</v>
          </cell>
          <cell r="FH71">
            <v>-19.680181818181818</v>
          </cell>
          <cell r="FI71">
            <v>-19.698363636363634</v>
          </cell>
          <cell r="FJ71">
            <v>-19.716545454545454</v>
          </cell>
          <cell r="FK71">
            <v>-19.734727272727273</v>
          </cell>
          <cell r="FL71">
            <v>-19.752909090909093</v>
          </cell>
          <cell r="FM71">
            <v>-19.771090909090908</v>
          </cell>
          <cell r="FN71">
            <v>-19.789272727272728</v>
          </cell>
          <cell r="FO71">
            <v>-19.807349397590361</v>
          </cell>
          <cell r="FP71">
            <v>-19.825454545454544</v>
          </cell>
          <cell r="FQ71">
            <v>-19.843636363636364</v>
          </cell>
          <cell r="FR71">
            <v>-19.861818181818183</v>
          </cell>
          <cell r="FS71">
            <v>-19.88</v>
          </cell>
        </row>
        <row r="72">
          <cell r="CD72">
            <v>494.21523000000002</v>
          </cell>
          <cell r="CE72">
            <v>4.0086000000000002E-3</v>
          </cell>
          <cell r="CZ72" t="str">
            <v>(l)GeSe2</v>
          </cell>
          <cell r="DA72">
            <v>-60.423030303030302</v>
          </cell>
          <cell r="DB72">
            <v>-59.107030303030299</v>
          </cell>
          <cell r="DC72">
            <v>-57.967636363636359</v>
          </cell>
          <cell r="DD72">
            <v>-57.009636363636361</v>
          </cell>
          <cell r="DE72">
            <v>-56.168666666666667</v>
          </cell>
          <cell r="DF72">
            <v>-55.902000000000001</v>
          </cell>
          <cell r="DG72">
            <v>-55.449518072289152</v>
          </cell>
          <cell r="DH72">
            <v>-54.750722891566262</v>
          </cell>
          <cell r="DI72">
            <v>-54.183999999999997</v>
          </cell>
          <cell r="DJ72">
            <v>-53.669745454545456</v>
          </cell>
          <cell r="DK72">
            <v>-53.250957575757582</v>
          </cell>
          <cell r="DL72">
            <v>-52.918148260211801</v>
          </cell>
          <cell r="DM72">
            <v>-52.682293494704993</v>
          </cell>
          <cell r="DN72">
            <v>-52.446438729198185</v>
          </cell>
          <cell r="DO72">
            <v>-52.210583963691377</v>
          </cell>
          <cell r="DP72">
            <v>-51.974729198184569</v>
          </cell>
          <cell r="DQ72">
            <v>-51.738874432677761</v>
          </cell>
          <cell r="DR72">
            <v>-51.503019667170953</v>
          </cell>
          <cell r="DS72">
            <v>-51.423612121212123</v>
          </cell>
          <cell r="DT72">
            <v>-51.387236363636362</v>
          </cell>
          <cell r="DU72">
            <v>-51.416933333333333</v>
          </cell>
          <cell r="DV72">
            <v>-51.508739393939393</v>
          </cell>
          <cell r="DW72">
            <v>-51.649345454545454</v>
          </cell>
          <cell r="DX72">
            <v>-51.865379518072288</v>
          </cell>
          <cell r="DY72">
            <v>-52.101333333333336</v>
          </cell>
          <cell r="DZ72">
            <v>-52.37466666666667</v>
          </cell>
          <cell r="EA72">
            <v>-52.666909090909094</v>
          </cell>
          <cell r="EB72">
            <v>-52.971757575757579</v>
          </cell>
          <cell r="EC72">
            <v>-53.284090909090907</v>
          </cell>
          <cell r="ED72">
            <v>-53.600454545454546</v>
          </cell>
          <cell r="EE72">
            <v>-53.925303030303034</v>
          </cell>
          <cell r="EF72">
            <v>-54.239481927710848</v>
          </cell>
          <cell r="EG72">
            <v>-54.547915662650603</v>
          </cell>
          <cell r="EH72">
            <v>-54.867199999999997</v>
          </cell>
          <cell r="EI72">
            <v>-55.182060606060602</v>
          </cell>
          <cell r="EJ72">
            <v>-55.488121212121207</v>
          </cell>
          <cell r="EK72">
            <v>-55.792927272727269</v>
          </cell>
          <cell r="EL72">
            <v>-56.096684848484848</v>
          </cell>
          <cell r="EM72">
            <v>-56.388806060606058</v>
          </cell>
          <cell r="EN72">
            <v>-56.684939759036141</v>
          </cell>
          <cell r="EO72">
            <v>-56.987349397590357</v>
          </cell>
          <cell r="EP72">
            <v>-57.281806060606058</v>
          </cell>
          <cell r="EQ72">
            <v>-57.573369696969699</v>
          </cell>
          <cell r="ER72">
            <v>-57.865490909090909</v>
          </cell>
          <cell r="ES72">
            <v>-58.1526606060606</v>
          </cell>
          <cell r="ET72">
            <v>-58.433266666666668</v>
          </cell>
          <cell r="EU72">
            <v>-58.714818181818181</v>
          </cell>
          <cell r="EV72">
            <v>-58.995375757575758</v>
          </cell>
          <cell r="EW72">
            <v>-59.267496969696971</v>
          </cell>
          <cell r="EX72">
            <v>-59.540566265060242</v>
          </cell>
          <cell r="EY72">
            <v>-59.814662650602415</v>
          </cell>
          <cell r="EZ72">
            <v>-60.083163636363643</v>
          </cell>
          <cell r="FA72">
            <v>-60.350951515151522</v>
          </cell>
          <cell r="FB72">
            <v>-60.621254545454548</v>
          </cell>
          <cell r="FC72">
            <v>-60.886515151515148</v>
          </cell>
          <cell r="FD72">
            <v>-61.147121212121213</v>
          </cell>
          <cell r="FE72">
            <v>-61.417745454545454</v>
          </cell>
          <cell r="FF72">
            <v>-61.688710843373499</v>
          </cell>
          <cell r="FG72">
            <v>-61.955578313253014</v>
          </cell>
          <cell r="FH72">
            <v>-62.22776363636364</v>
          </cell>
          <cell r="FI72">
            <v>-62.504127272727274</v>
          </cell>
          <cell r="FJ72">
            <v>-62.765599999999999</v>
          </cell>
          <cell r="FK72">
            <v>-63.027963636363637</v>
          </cell>
          <cell r="FL72">
            <v>-63.297054545454543</v>
          </cell>
          <cell r="FM72">
            <v>-63.557272727272725</v>
          </cell>
          <cell r="FN72">
            <v>-63.811818181818175</v>
          </cell>
          <cell r="FO72">
            <v>-64.061999999999998</v>
          </cell>
          <cell r="FP72">
            <v>-64.312272727272727</v>
          </cell>
          <cell r="FQ72">
            <v>-64.563181818181832</v>
          </cell>
          <cell r="FR72">
            <v>-64.814090909090908</v>
          </cell>
          <cell r="FS72">
            <v>-65.064999999999998</v>
          </cell>
        </row>
        <row r="73">
          <cell r="CD73">
            <v>496.28863999999999</v>
          </cell>
          <cell r="CE73">
            <v>2.9112000000000001E-3</v>
          </cell>
          <cell r="CZ73" t="str">
            <v>(l)GeSe</v>
          </cell>
          <cell r="DA73">
            <v>-38.659999999999997</v>
          </cell>
          <cell r="DB73">
            <v>-37.696848484848481</v>
          </cell>
          <cell r="DC73">
            <v>-36.793818181818182</v>
          </cell>
          <cell r="DD73">
            <v>-35.961575757575751</v>
          </cell>
          <cell r="DE73">
            <v>-35.171515151515152</v>
          </cell>
          <cell r="DF73">
            <v>-34.565454545454543</v>
          </cell>
          <cell r="DG73">
            <v>-33.940240963855423</v>
          </cell>
          <cell r="DH73">
            <v>-33.289638554216872</v>
          </cell>
          <cell r="DI73">
            <v>-32.701333333333338</v>
          </cell>
          <cell r="DJ73">
            <v>-32.138836363636365</v>
          </cell>
          <cell r="DK73">
            <v>-31.629139393939397</v>
          </cell>
          <cell r="DL73">
            <v>-31.189131618759458</v>
          </cell>
          <cell r="DM73">
            <v>-30.827709531013618</v>
          </cell>
          <cell r="DN73">
            <v>-30.466287443267777</v>
          </cell>
          <cell r="DO73">
            <v>-30.104865355521937</v>
          </cell>
          <cell r="DP73">
            <v>-29.743443267776097</v>
          </cell>
          <cell r="DQ73">
            <v>-29.382021180030257</v>
          </cell>
          <cell r="DR73">
            <v>-29.020599092284417</v>
          </cell>
          <cell r="DS73">
            <v>-28.824581818181819</v>
          </cell>
          <cell r="DT73">
            <v>-28.675600000000003</v>
          </cell>
          <cell r="DU73">
            <v>-28.602266666666669</v>
          </cell>
          <cell r="DV73">
            <v>-28.584254545454545</v>
          </cell>
          <cell r="DW73">
            <v>-28.609709090909092</v>
          </cell>
          <cell r="DX73">
            <v>-28.70025903614458</v>
          </cell>
          <cell r="DY73">
            <v>-28.808000000000003</v>
          </cell>
          <cell r="DZ73">
            <v>-28.948</v>
          </cell>
          <cell r="EA73">
            <v>-29.103272727272728</v>
          </cell>
          <cell r="EB73">
            <v>-29.268727272727272</v>
          </cell>
          <cell r="EC73">
            <v>-29.44166666666667</v>
          </cell>
          <cell r="ED73">
            <v>-29.616818181818186</v>
          </cell>
          <cell r="EE73">
            <v>-29.796212121212122</v>
          </cell>
          <cell r="EF73">
            <v>-29.969421686746987</v>
          </cell>
          <cell r="EG73">
            <v>-30.139301204819276</v>
          </cell>
          <cell r="EH73">
            <v>-30.313199999999998</v>
          </cell>
          <cell r="EI73">
            <v>-30.484666666666666</v>
          </cell>
          <cell r="EJ73">
            <v>-30.651333333333334</v>
          </cell>
          <cell r="EK73">
            <v>-30.816745454545455</v>
          </cell>
          <cell r="EL73">
            <v>-30.981351515151516</v>
          </cell>
          <cell r="EM73">
            <v>-31.140139393939393</v>
          </cell>
          <cell r="EN73">
            <v>-31.30090361445783</v>
          </cell>
          <cell r="EO73">
            <v>-31.464759036144578</v>
          </cell>
          <cell r="EP73">
            <v>-31.624472727272728</v>
          </cell>
          <cell r="EQ73">
            <v>-31.782703030303033</v>
          </cell>
          <cell r="ER73">
            <v>-31.941490909090906</v>
          </cell>
          <cell r="ES73">
            <v>-32.09793333333333</v>
          </cell>
          <cell r="ET73">
            <v>-32.251266666666666</v>
          </cell>
          <cell r="EU73">
            <v>-32.405545454545454</v>
          </cell>
          <cell r="EV73">
            <v>-32.55961818181818</v>
          </cell>
          <cell r="EW73">
            <v>-32.710527272727276</v>
          </cell>
          <cell r="EX73">
            <v>-32.862734939759036</v>
          </cell>
          <cell r="EY73">
            <v>-33.016349397590361</v>
          </cell>
          <cell r="EZ73">
            <v>-33.168739393939397</v>
          </cell>
          <cell r="FA73">
            <v>-33.321375757575758</v>
          </cell>
          <cell r="FB73">
            <v>-33.476527272727274</v>
          </cell>
          <cell r="FC73">
            <v>-33.62978787878788</v>
          </cell>
          <cell r="FD73">
            <v>-33.781303030303036</v>
          </cell>
          <cell r="FE73">
            <v>-33.937563636363642</v>
          </cell>
          <cell r="FF73">
            <v>-34.09353012048193</v>
          </cell>
          <cell r="FG73">
            <v>-34.245939759036148</v>
          </cell>
          <cell r="FH73">
            <v>-34.399884848484852</v>
          </cell>
          <cell r="FI73">
            <v>-34.555036363636368</v>
          </cell>
          <cell r="FJ73">
            <v>-34.700812121212124</v>
          </cell>
          <cell r="FK73">
            <v>-34.846448484848487</v>
          </cell>
          <cell r="FL73">
            <v>-34.994327272727276</v>
          </cell>
          <cell r="FM73">
            <v>-35.137030303030301</v>
          </cell>
          <cell r="FN73">
            <v>-35.276424242424241</v>
          </cell>
          <cell r="FO73">
            <v>-35.412120481927708</v>
          </cell>
          <cell r="FP73">
            <v>-35.547727272727272</v>
          </cell>
          <cell r="FQ73">
            <v>-35.683484848484852</v>
          </cell>
          <cell r="FR73">
            <v>-35.819242424242425</v>
          </cell>
          <cell r="FS73">
            <v>-35.954999999999998</v>
          </cell>
        </row>
        <row r="74">
          <cell r="CD74">
            <v>498.36204999999995</v>
          </cell>
          <cell r="CE74">
            <v>2.3008999999999998E-3</v>
          </cell>
          <cell r="CZ74" t="str">
            <v>(l)Ge</v>
          </cell>
          <cell r="DA74">
            <v>-16.896969696969695</v>
          </cell>
          <cell r="DB74">
            <v>-16.286666666666665</v>
          </cell>
          <cell r="DC74">
            <v>-15.62</v>
          </cell>
          <cell r="DD74">
            <v>-14.913515151515151</v>
          </cell>
          <cell r="DE74">
            <v>-14.174363636363635</v>
          </cell>
          <cell r="DF74">
            <v>-13.22890909090909</v>
          </cell>
          <cell r="DG74">
            <v>-12.430963855421686</v>
          </cell>
          <cell r="DH74">
            <v>-11.82855421686747</v>
          </cell>
          <cell r="DI74">
            <v>-11.218666666666667</v>
          </cell>
          <cell r="DJ74">
            <v>-10.607927272727274</v>
          </cell>
          <cell r="DK74">
            <v>-10.007321212121212</v>
          </cell>
          <cell r="DL74">
            <v>-9.4601149773071107</v>
          </cell>
          <cell r="DM74">
            <v>-8.9731255673222385</v>
          </cell>
          <cell r="DN74">
            <v>-8.4861361573373681</v>
          </cell>
          <cell r="DO74">
            <v>-7.999146747352496</v>
          </cell>
          <cell r="DP74">
            <v>-7.5121573373676238</v>
          </cell>
          <cell r="DQ74">
            <v>-7.0251679273827525</v>
          </cell>
          <cell r="DR74">
            <v>-6.5381785173978813</v>
          </cell>
          <cell r="DS74">
            <v>-6.2255515151515146</v>
          </cell>
          <cell r="DT74">
            <v>-5.9639636363636361</v>
          </cell>
          <cell r="DU74">
            <v>-5.7875999999999994</v>
          </cell>
          <cell r="DV74">
            <v>-5.6597696969696969</v>
          </cell>
          <cell r="DW74">
            <v>-5.5700727272727271</v>
          </cell>
          <cell r="DX74">
            <v>-5.5351385542168678</v>
          </cell>
          <cell r="DY74">
            <v>-5.5146666666666668</v>
          </cell>
          <cell r="DZ74">
            <v>-5.5213333333333336</v>
          </cell>
          <cell r="EA74">
            <v>-5.5396363636363635</v>
          </cell>
          <cell r="EB74">
            <v>-5.5656969696969698</v>
          </cell>
          <cell r="EC74">
            <v>-5.5992424242424246</v>
          </cell>
          <cell r="ED74">
            <v>-5.6331818181818187</v>
          </cell>
          <cell r="EE74">
            <v>-5.667121212121212</v>
          </cell>
          <cell r="EF74">
            <v>-5.6993614457831328</v>
          </cell>
          <cell r="EG74">
            <v>-5.7306867469879519</v>
          </cell>
          <cell r="EH74">
            <v>-5.7591999999999999</v>
          </cell>
          <cell r="EI74">
            <v>-5.7872727272727271</v>
          </cell>
          <cell r="EJ74">
            <v>-5.8145454545454545</v>
          </cell>
          <cell r="EK74">
            <v>-5.8405636363636368</v>
          </cell>
          <cell r="EL74">
            <v>-5.8660181818181822</v>
          </cell>
          <cell r="EM74">
            <v>-5.8914727272727276</v>
          </cell>
          <cell r="EN74">
            <v>-5.9168674698795183</v>
          </cell>
          <cell r="EO74">
            <v>-5.9421686746987952</v>
          </cell>
          <cell r="EP74">
            <v>-5.9671393939393935</v>
          </cell>
          <cell r="EQ74">
            <v>-5.9920363636363634</v>
          </cell>
          <cell r="ER74">
            <v>-6.0174909090909088</v>
          </cell>
          <cell r="ES74">
            <v>-6.0432060606060602</v>
          </cell>
          <cell r="ET74">
            <v>-6.0692666666666666</v>
          </cell>
          <cell r="EU74">
            <v>-6.0962727272727273</v>
          </cell>
          <cell r="EV74">
            <v>-6.1238606060606058</v>
          </cell>
          <cell r="EW74">
            <v>-6.1535575757575751</v>
          </cell>
          <cell r="EX74">
            <v>-6.1849036144578307</v>
          </cell>
          <cell r="EY74">
            <v>-6.2180361445783134</v>
          </cell>
          <cell r="EZ74">
            <v>-6.2543151515151516</v>
          </cell>
          <cell r="FA74">
            <v>-6.2918000000000003</v>
          </cell>
          <cell r="FB74">
            <v>-6.3318000000000003</v>
          </cell>
          <cell r="FC74">
            <v>-6.3730606060606068</v>
          </cell>
          <cell r="FD74">
            <v>-6.4154848484848488</v>
          </cell>
          <cell r="FE74">
            <v>-6.457381818181819</v>
          </cell>
          <cell r="FF74">
            <v>-6.4983493975903617</v>
          </cell>
          <cell r="FG74">
            <v>-6.536301204819277</v>
          </cell>
          <cell r="FH74">
            <v>-6.5720060606060606</v>
          </cell>
          <cell r="FI74">
            <v>-6.6059454545454548</v>
          </cell>
          <cell r="FJ74">
            <v>-6.6360242424242424</v>
          </cell>
          <cell r="FK74">
            <v>-6.6649333333333338</v>
          </cell>
          <cell r="FL74">
            <v>-6.6916000000000002</v>
          </cell>
          <cell r="FM74">
            <v>-6.716787878787879</v>
          </cell>
          <cell r="FN74">
            <v>-6.7410303030303034</v>
          </cell>
          <cell r="FO74">
            <v>-6.7622409638554215</v>
          </cell>
          <cell r="FP74">
            <v>-6.7831818181818182</v>
          </cell>
          <cell r="FQ74">
            <v>-6.8037878787878787</v>
          </cell>
          <cell r="FR74">
            <v>-6.8243939393939392</v>
          </cell>
          <cell r="FS74">
            <v>-6.8449999999999998</v>
          </cell>
        </row>
        <row r="75">
          <cell r="CD75">
            <v>500.43545999999998</v>
          </cell>
          <cell r="CE75">
            <v>1.7565E-3</v>
          </cell>
          <cell r="CZ75" t="str">
            <v>(l)Ga2Se3</v>
          </cell>
          <cell r="DA75">
            <v>-186.57442424242421</v>
          </cell>
          <cell r="DB75">
            <v>-181.27224242424242</v>
          </cell>
          <cell r="DC75">
            <v>-176.35709090909091</v>
          </cell>
          <cell r="DD75">
            <v>-171.78260606060604</v>
          </cell>
          <cell r="DE75">
            <v>-167.36612121212121</v>
          </cell>
          <cell r="DF75">
            <v>-163.31763636363635</v>
          </cell>
          <cell r="DG75">
            <v>-159.46096385542168</v>
          </cell>
          <cell r="DH75">
            <v>-155.85855421686747</v>
          </cell>
          <cell r="DI75">
            <v>-152.49600000000001</v>
          </cell>
          <cell r="DJ75">
            <v>-149.23709090909094</v>
          </cell>
          <cell r="DK75">
            <v>-146.21284848484851</v>
          </cell>
          <cell r="DL75">
            <v>-143.46877458396369</v>
          </cell>
          <cell r="DM75">
            <v>-141.04063540090772</v>
          </cell>
          <cell r="DN75">
            <v>-138.61249621785174</v>
          </cell>
          <cell r="DO75">
            <v>-136.18435703479577</v>
          </cell>
          <cell r="DP75">
            <v>-133.75621785173979</v>
          </cell>
          <cell r="DQ75">
            <v>-131.32807866868382</v>
          </cell>
          <cell r="DR75">
            <v>-128.89993948562784</v>
          </cell>
          <cell r="DS75">
            <v>-126.92860606060606</v>
          </cell>
          <cell r="DT75">
            <v>-125.05963636363637</v>
          </cell>
          <cell r="DU75">
            <v>-123.29599999999999</v>
          </cell>
          <cell r="DV75">
            <v>-121.61381818181817</v>
          </cell>
          <cell r="DW75">
            <v>-119.99563636363636</v>
          </cell>
          <cell r="DX75">
            <v>-118.51789156626506</v>
          </cell>
          <cell r="DY75">
            <v>-117.08060606060606</v>
          </cell>
          <cell r="DZ75">
            <v>-115.72303030303031</v>
          </cell>
          <cell r="EA75">
            <v>-114.45636363636363</v>
          </cell>
          <cell r="EB75">
            <v>-113.25030303030303</v>
          </cell>
          <cell r="EC75">
            <v>-112.17090909090911</v>
          </cell>
          <cell r="ED75">
            <v>-111.13636363636364</v>
          </cell>
          <cell r="EE75">
            <v>-110.19090909090909</v>
          </cell>
          <cell r="EF75">
            <v>-109.30789156626506</v>
          </cell>
          <cell r="EG75">
            <v>-108.45849397590362</v>
          </cell>
          <cell r="EH75">
            <v>-107.70599999999999</v>
          </cell>
          <cell r="EI75">
            <v>-106.97303030303028</v>
          </cell>
          <cell r="EJ75">
            <v>-106.27606060606061</v>
          </cell>
          <cell r="EK75">
            <v>-105.61254545454545</v>
          </cell>
          <cell r="EL75">
            <v>-104.96575757575758</v>
          </cell>
          <cell r="EM75">
            <v>-104.35969696969697</v>
          </cell>
          <cell r="EN75">
            <v>-103.78090361445783</v>
          </cell>
          <cell r="EO75">
            <v>-103.24475903614457</v>
          </cell>
          <cell r="EP75">
            <v>-102.71951515151515</v>
          </cell>
          <cell r="EQ75">
            <v>-102.20315151515153</v>
          </cell>
          <cell r="ER75">
            <v>-101.74254545454546</v>
          </cell>
          <cell r="ES75">
            <v>-101.28975757575758</v>
          </cell>
          <cell r="ET75">
            <v>-100.84733333333334</v>
          </cell>
          <cell r="EU75">
            <v>-100.46163636363636</v>
          </cell>
          <cell r="EV75">
            <v>-100.09792727272728</v>
          </cell>
          <cell r="EW75">
            <v>-99.774290909090908</v>
          </cell>
          <cell r="EX75">
            <v>-99.491493975903609</v>
          </cell>
          <cell r="EY75">
            <v>-99.252939759036153</v>
          </cell>
          <cell r="EZ75">
            <v>-99.074824242424242</v>
          </cell>
          <cell r="FA75">
            <v>-98.926666666666662</v>
          </cell>
          <cell r="FB75">
            <v>-98.86</v>
          </cell>
          <cell r="FC75">
            <v>-98.837454545454548</v>
          </cell>
          <cell r="FD75">
            <v>-98.855636363636364</v>
          </cell>
          <cell r="FE75">
            <v>-98.975054545454554</v>
          </cell>
          <cell r="FF75">
            <v>-99.127710843373507</v>
          </cell>
          <cell r="FG75">
            <v>-99.34457831325301</v>
          </cell>
          <cell r="FH75">
            <v>-99.607660606060605</v>
          </cell>
          <cell r="FI75">
            <v>-99.907054545454542</v>
          </cell>
          <cell r="FJ75">
            <v>-100.22961212121211</v>
          </cell>
          <cell r="FK75">
            <v>-100.56643636363636</v>
          </cell>
          <cell r="FL75">
            <v>-100.93734545454546</v>
          </cell>
          <cell r="FM75">
            <v>-101.3134303030303</v>
          </cell>
          <cell r="FN75">
            <v>-101.69282424242424</v>
          </cell>
          <cell r="FO75">
            <v>-102.09778313253013</v>
          </cell>
          <cell r="FP75">
            <v>-102.506</v>
          </cell>
          <cell r="FQ75">
            <v>-102.91933333333334</v>
          </cell>
          <cell r="FR75">
            <v>-103.33266666666667</v>
          </cell>
          <cell r="FS75">
            <v>-103.746</v>
          </cell>
        </row>
        <row r="76">
          <cell r="CD76">
            <v>502.50887</v>
          </cell>
          <cell r="CE76">
            <v>1.1249999999999999E-3</v>
          </cell>
          <cell r="CZ76" t="str">
            <v>(l)GaSe</v>
          </cell>
          <cell r="DA76">
            <v>-82.405696969696962</v>
          </cell>
          <cell r="DB76">
            <v>-79.931030303030298</v>
          </cell>
          <cell r="DC76">
            <v>-77.591636363636368</v>
          </cell>
          <cell r="DD76">
            <v>-75.367272727272734</v>
          </cell>
          <cell r="DE76">
            <v>-73.184484848484843</v>
          </cell>
          <cell r="DF76">
            <v>-70.990545454545455</v>
          </cell>
          <cell r="DG76">
            <v>-68.975843373493987</v>
          </cell>
          <cell r="DH76">
            <v>-67.198734939759049</v>
          </cell>
          <cell r="DI76">
            <v>-65.506666666666675</v>
          </cell>
          <cell r="DJ76">
            <v>-63.853090909090916</v>
          </cell>
          <cell r="DK76">
            <v>-62.295515151515154</v>
          </cell>
          <cell r="DL76">
            <v>-60.869878971255673</v>
          </cell>
          <cell r="DM76">
            <v>-59.593025718608168</v>
          </cell>
          <cell r="DN76">
            <v>-58.316172465960662</v>
          </cell>
          <cell r="DO76">
            <v>-57.039319213313163</v>
          </cell>
          <cell r="DP76">
            <v>-55.762465960665658</v>
          </cell>
          <cell r="DQ76">
            <v>-54.485612708018152</v>
          </cell>
          <cell r="DR76">
            <v>-53.208759455370647</v>
          </cell>
          <cell r="DS76">
            <v>-52.164787878787877</v>
          </cell>
          <cell r="DT76">
            <v>-51.173999999999999</v>
          </cell>
          <cell r="DU76">
            <v>-50.240666666666662</v>
          </cell>
          <cell r="DV76">
            <v>-49.344666666666669</v>
          </cell>
          <cell r="DW76">
            <v>-48.478000000000002</v>
          </cell>
          <cell r="DX76">
            <v>-47.676385542168674</v>
          </cell>
          <cell r="DY76">
            <v>-46.893636363636361</v>
          </cell>
          <cell r="DZ76">
            <v>-46.148181818181818</v>
          </cell>
          <cell r="EA76">
            <v>-45.446363636363635</v>
          </cell>
          <cell r="EB76">
            <v>-44.773636363636363</v>
          </cell>
          <cell r="EC76">
            <v>-44.164242424242424</v>
          </cell>
          <cell r="ED76">
            <v>-43.576363636363638</v>
          </cell>
          <cell r="EE76">
            <v>-43.030909090909091</v>
          </cell>
          <cell r="EF76">
            <v>-42.518915662650606</v>
          </cell>
          <cell r="EG76">
            <v>-42.024939759036144</v>
          </cell>
          <cell r="EH76">
            <v>-41.576000000000001</v>
          </cell>
          <cell r="EI76">
            <v>-41.137818181818183</v>
          </cell>
          <cell r="EJ76">
            <v>-40.719636363636369</v>
          </cell>
          <cell r="EK76">
            <v>-40.31818181818182</v>
          </cell>
          <cell r="EL76">
            <v>-39.92521212121212</v>
          </cell>
          <cell r="EM76">
            <v>-39.555515151515152</v>
          </cell>
          <cell r="EN76">
            <v>-39.198433734939755</v>
          </cell>
          <cell r="EO76">
            <v>-38.861084337349396</v>
          </cell>
          <cell r="EP76">
            <v>-38.531090909090913</v>
          </cell>
          <cell r="EQ76">
            <v>-38.206242424242433</v>
          </cell>
          <cell r="ER76">
            <v>-37.909272727272729</v>
          </cell>
          <cell r="ES76">
            <v>-37.617515151515157</v>
          </cell>
          <cell r="ET76">
            <v>-37.332666666666668</v>
          </cell>
          <cell r="EU76">
            <v>-37.076181818181823</v>
          </cell>
          <cell r="EV76">
            <v>-36.831084848484849</v>
          </cell>
          <cell r="EW76">
            <v>-36.60866060606061</v>
          </cell>
          <cell r="EX76">
            <v>-36.406831325301205</v>
          </cell>
          <cell r="EY76">
            <v>-36.227313253012049</v>
          </cell>
          <cell r="EZ76">
            <v>-36.080199999999998</v>
          </cell>
          <cell r="FA76">
            <v>-35.948545454545453</v>
          </cell>
          <cell r="FB76">
            <v>-35.85763636363636</v>
          </cell>
          <cell r="FC76">
            <v>-35.790363636363637</v>
          </cell>
          <cell r="FD76">
            <v>-35.74490909090909</v>
          </cell>
          <cell r="FE76">
            <v>-35.747436363636361</v>
          </cell>
          <cell r="FF76">
            <v>-35.766265060240968</v>
          </cell>
          <cell r="FG76">
            <v>-35.817469879518079</v>
          </cell>
          <cell r="FH76">
            <v>-35.889890909090916</v>
          </cell>
          <cell r="FI76">
            <v>-35.978981818181822</v>
          </cell>
          <cell r="FJ76">
            <v>-36.082412121212123</v>
          </cell>
          <cell r="FK76">
            <v>-36.192460606060607</v>
          </cell>
          <cell r="FL76">
            <v>-36.317309090909092</v>
          </cell>
          <cell r="FM76">
            <v>-36.446593939393942</v>
          </cell>
          <cell r="FN76">
            <v>-36.578715151515155</v>
          </cell>
          <cell r="FO76">
            <v>-36.723951807228914</v>
          </cell>
          <cell r="FP76">
            <v>-36.870727272727272</v>
          </cell>
          <cell r="FQ76">
            <v>-37.019818181818181</v>
          </cell>
          <cell r="FR76">
            <v>-37.168909090909089</v>
          </cell>
          <cell r="FS76">
            <v>-37.317999999999998</v>
          </cell>
        </row>
        <row r="77">
          <cell r="CD77">
            <v>504.58227999999997</v>
          </cell>
          <cell r="CE77">
            <v>1.6872E-4</v>
          </cell>
          <cell r="CZ77" t="str">
            <v>(l)Ga2Se</v>
          </cell>
          <cell r="DA77">
            <v>-143.04836363636363</v>
          </cell>
          <cell r="DB77">
            <v>-138.45187878787877</v>
          </cell>
          <cell r="DC77">
            <v>-134.00945454545453</v>
          </cell>
          <cell r="DD77">
            <v>-129.68648484848484</v>
          </cell>
          <cell r="DE77">
            <v>-125.37181818181817</v>
          </cell>
          <cell r="DF77">
            <v>-120.64454545454545</v>
          </cell>
          <cell r="DG77">
            <v>-116.44240963855422</v>
          </cell>
          <cell r="DH77">
            <v>-112.93638554216869</v>
          </cell>
          <cell r="DI77">
            <v>-109.53066666666668</v>
          </cell>
          <cell r="DJ77">
            <v>-106.17527272727273</v>
          </cell>
          <cell r="DK77">
            <v>-102.96921212121212</v>
          </cell>
          <cell r="DL77">
            <v>-100.010741301059</v>
          </cell>
          <cell r="DM77">
            <v>-97.331467473524967</v>
          </cell>
          <cell r="DN77">
            <v>-94.65219364599092</v>
          </cell>
          <cell r="DO77">
            <v>-91.972919818456887</v>
          </cell>
          <cell r="DP77">
            <v>-89.29364599092284</v>
          </cell>
          <cell r="DQ77">
            <v>-86.614372163388794</v>
          </cell>
          <cell r="DR77">
            <v>-83.935098335854761</v>
          </cell>
          <cell r="DS77">
            <v>-81.73054545454545</v>
          </cell>
          <cell r="DT77">
            <v>-79.636363636363626</v>
          </cell>
          <cell r="DU77">
            <v>-77.666666666666657</v>
          </cell>
          <cell r="DV77">
            <v>-75.764848484848486</v>
          </cell>
          <cell r="DW77">
            <v>-73.916363636363627</v>
          </cell>
          <cell r="DX77">
            <v>-72.187650602409633</v>
          </cell>
          <cell r="DY77">
            <v>-70.493939393939399</v>
          </cell>
          <cell r="DZ77">
            <v>-68.869696969696975</v>
          </cell>
          <cell r="EA77">
            <v>-67.329090909090908</v>
          </cell>
          <cell r="EB77">
            <v>-65.844242424242438</v>
          </cell>
          <cell r="EC77">
            <v>-64.486060606060619</v>
          </cell>
          <cell r="ED77">
            <v>-63.169090909090912</v>
          </cell>
          <cell r="EE77">
            <v>-61.932727272727277</v>
          </cell>
          <cell r="EF77">
            <v>-60.767771084337348</v>
          </cell>
          <cell r="EG77">
            <v>-59.641265060240961</v>
          </cell>
          <cell r="EH77">
            <v>-58.597999999999999</v>
          </cell>
          <cell r="EI77">
            <v>-57.578242424242426</v>
          </cell>
          <cell r="EJ77">
            <v>-56.602484848484849</v>
          </cell>
          <cell r="EK77">
            <v>-55.660181818181819</v>
          </cell>
          <cell r="EL77">
            <v>-54.735090909090907</v>
          </cell>
          <cell r="EM77">
            <v>-53.862363636363639</v>
          </cell>
          <cell r="EN77">
            <v>-53.012831325301207</v>
          </cell>
          <cell r="EO77">
            <v>-52.199578313253021</v>
          </cell>
          <cell r="EP77">
            <v>-51.404848484848493</v>
          </cell>
          <cell r="EQ77">
            <v>-50.621818181818185</v>
          </cell>
          <cell r="ER77">
            <v>-49.894545454545458</v>
          </cell>
          <cell r="ES77">
            <v>-49.180303030303037</v>
          </cell>
          <cell r="ET77">
            <v>-48.483333333333334</v>
          </cell>
          <cell r="EU77">
            <v>-47.843090909090911</v>
          </cell>
          <cell r="EV77">
            <v>-47.226412121212121</v>
          </cell>
          <cell r="EW77">
            <v>-46.660351515151518</v>
          </cell>
          <cell r="EX77">
            <v>-46.135831325301204</v>
          </cell>
          <cell r="EY77">
            <v>-45.656313253012044</v>
          </cell>
          <cell r="EZ77">
            <v>-45.245975757575756</v>
          </cell>
          <cell r="FA77">
            <v>-44.867515151515157</v>
          </cell>
          <cell r="FB77">
            <v>-44.570545454545453</v>
          </cell>
          <cell r="FC77">
            <v>-44.323999999999998</v>
          </cell>
          <cell r="FD77">
            <v>-44.123999999999995</v>
          </cell>
          <cell r="FE77">
            <v>-44.014690909090909</v>
          </cell>
          <cell r="FF77">
            <v>-43.93734939759036</v>
          </cell>
          <cell r="FG77">
            <v>-43.925301204819277</v>
          </cell>
          <cell r="FH77">
            <v>-43.951903030303029</v>
          </cell>
          <cell r="FI77">
            <v>-44.008872727272724</v>
          </cell>
          <cell r="FJ77">
            <v>-44.100036363636363</v>
          </cell>
          <cell r="FK77">
            <v>-44.203406060606063</v>
          </cell>
          <cell r="FL77">
            <v>-44.331890909090916</v>
          </cell>
          <cell r="FM77">
            <v>-44.47294545454546</v>
          </cell>
          <cell r="FN77">
            <v>-44.622036363636362</v>
          </cell>
          <cell r="FO77">
            <v>-44.798024096385539</v>
          </cell>
          <cell r="FP77">
            <v>-44.976909090909089</v>
          </cell>
          <cell r="FQ77">
            <v>-45.159939393939396</v>
          </cell>
          <cell r="FR77">
            <v>-45.342969696969696</v>
          </cell>
          <cell r="FS77">
            <v>-45.525999999999996</v>
          </cell>
        </row>
        <row r="78">
          <cell r="CD78">
            <v>506.65568999999994</v>
          </cell>
          <cell r="CE78">
            <v>-7.1186999999999997E-4</v>
          </cell>
          <cell r="CZ78" t="str">
            <v>(l)Ga</v>
          </cell>
          <cell r="DA78">
            <v>-60.642666666666663</v>
          </cell>
          <cell r="DB78">
            <v>-58.520848484848486</v>
          </cell>
          <cell r="DC78">
            <v>-56.417818181818177</v>
          </cell>
          <cell r="DD78">
            <v>-54.319212121212118</v>
          </cell>
          <cell r="DE78">
            <v>-52.187333333333328</v>
          </cell>
          <cell r="DF78">
            <v>-49.653999999999996</v>
          </cell>
          <cell r="DG78">
            <v>-47.466566265060244</v>
          </cell>
          <cell r="DH78">
            <v>-45.737650602409644</v>
          </cell>
          <cell r="DI78">
            <v>-44.024000000000008</v>
          </cell>
          <cell r="DJ78">
            <v>-42.322181818181825</v>
          </cell>
          <cell r="DK78">
            <v>-40.673696969696969</v>
          </cell>
          <cell r="DL78">
            <v>-39.140862329803326</v>
          </cell>
          <cell r="DM78">
            <v>-37.738441754916792</v>
          </cell>
          <cell r="DN78">
            <v>-36.336021180030258</v>
          </cell>
          <cell r="DO78">
            <v>-34.933600605143724</v>
          </cell>
          <cell r="DP78">
            <v>-33.531180030257183</v>
          </cell>
          <cell r="DQ78">
            <v>-32.128759455370648</v>
          </cell>
          <cell r="DR78">
            <v>-30.726338880484114</v>
          </cell>
          <cell r="DS78">
            <v>-29.565757575757573</v>
          </cell>
          <cell r="DT78">
            <v>-28.462363636363634</v>
          </cell>
          <cell r="DU78">
            <v>-27.425999999999995</v>
          </cell>
          <cell r="DV78">
            <v>-26.420181818181817</v>
          </cell>
          <cell r="DW78">
            <v>-25.438363636363636</v>
          </cell>
          <cell r="DX78">
            <v>-24.511265060240962</v>
          </cell>
          <cell r="DY78">
            <v>-23.600303030303031</v>
          </cell>
          <cell r="DZ78">
            <v>-22.721515151515153</v>
          </cell>
          <cell r="EA78">
            <v>-21.882727272727273</v>
          </cell>
          <cell r="EB78">
            <v>-21.07060606060606</v>
          </cell>
          <cell r="EC78">
            <v>-20.321818181818184</v>
          </cell>
          <cell r="ED78">
            <v>-19.592727272727274</v>
          </cell>
          <cell r="EE78">
            <v>-18.901818181818182</v>
          </cell>
          <cell r="EF78">
            <v>-18.248855421686748</v>
          </cell>
          <cell r="EG78">
            <v>-17.616325301204821</v>
          </cell>
          <cell r="EH78">
            <v>-17.022000000000002</v>
          </cell>
          <cell r="EI78">
            <v>-16.440424242424243</v>
          </cell>
          <cell r="EJ78">
            <v>-15.882848484848486</v>
          </cell>
          <cell r="EK78">
            <v>-15.342000000000002</v>
          </cell>
          <cell r="EL78">
            <v>-14.809878787878789</v>
          </cell>
          <cell r="EM78">
            <v>-14.306848484848485</v>
          </cell>
          <cell r="EN78">
            <v>-13.814397590361446</v>
          </cell>
          <cell r="EO78">
            <v>-13.338493975903617</v>
          </cell>
          <cell r="EP78">
            <v>-12.873757575757578</v>
          </cell>
          <cell r="EQ78">
            <v>-12.415575757575759</v>
          </cell>
          <cell r="ER78">
            <v>-11.985272727272729</v>
          </cell>
          <cell r="ES78">
            <v>-11.562787878787882</v>
          </cell>
          <cell r="ET78">
            <v>-11.15066666666667</v>
          </cell>
          <cell r="EU78">
            <v>-10.766909090909092</v>
          </cell>
          <cell r="EV78">
            <v>-10.395327272727274</v>
          </cell>
          <cell r="EW78">
            <v>-10.05169090909091</v>
          </cell>
          <cell r="EX78">
            <v>-9.7289999999999992</v>
          </cell>
          <cell r="EY78">
            <v>-9.4289999999999985</v>
          </cell>
          <cell r="EZ78">
            <v>-9.1657757575757568</v>
          </cell>
          <cell r="FA78">
            <v>-8.9189696969696968</v>
          </cell>
          <cell r="FB78">
            <v>-8.7129090909090898</v>
          </cell>
          <cell r="FC78">
            <v>-8.5336363636363632</v>
          </cell>
          <cell r="FD78">
            <v>-8.3790909090909089</v>
          </cell>
          <cell r="FE78">
            <v>-8.267254545454545</v>
          </cell>
          <cell r="FF78">
            <v>-8.1710843373493969</v>
          </cell>
          <cell r="FG78">
            <v>-8.1078313253012055</v>
          </cell>
          <cell r="FH78">
            <v>-8.0620121212121205</v>
          </cell>
          <cell r="FI78">
            <v>-8.0298909090909092</v>
          </cell>
          <cell r="FJ78">
            <v>-8.0176242424242421</v>
          </cell>
          <cell r="FK78">
            <v>-8.010945454545455</v>
          </cell>
          <cell r="FL78">
            <v>-8.0145818181818189</v>
          </cell>
          <cell r="FM78">
            <v>-8.0263515151515161</v>
          </cell>
          <cell r="FN78">
            <v>-8.0433212121212119</v>
          </cell>
          <cell r="FO78">
            <v>-8.0740722891566268</v>
          </cell>
          <cell r="FP78">
            <v>-8.1061818181818186</v>
          </cell>
          <cell r="FQ78">
            <v>-8.1401212121212119</v>
          </cell>
          <cell r="FR78">
            <v>-8.1740606060606051</v>
          </cell>
          <cell r="FS78">
            <v>-8.2080000000000002</v>
          </cell>
        </row>
        <row r="79">
          <cell r="CD79">
            <v>508.72910000000002</v>
          </cell>
          <cell r="CE79">
            <v>-1.6360000000000001E-3</v>
          </cell>
          <cell r="CZ79" t="str">
            <v>(l)Se[A]</v>
          </cell>
          <cell r="DA79">
            <v>-21.763030303030302</v>
          </cell>
          <cell r="DB79">
            <v>-21.410181818181819</v>
          </cell>
          <cell r="DC79">
            <v>-21.173818181818181</v>
          </cell>
          <cell r="DD79">
            <v>-21.048060606060606</v>
          </cell>
          <cell r="DE79">
            <v>-20.997151515151515</v>
          </cell>
          <cell r="DF79">
            <v>-21.336545454545455</v>
          </cell>
          <cell r="DG79">
            <v>-21.509277108433736</v>
          </cell>
          <cell r="DH79">
            <v>-21.461084337349398</v>
          </cell>
          <cell r="DI79">
            <v>-21.482666666666667</v>
          </cell>
          <cell r="DJ79">
            <v>-21.530909090909091</v>
          </cell>
          <cell r="DK79">
            <v>-21.621818181818181</v>
          </cell>
          <cell r="DL79">
            <v>-21.729016641452347</v>
          </cell>
          <cell r="DM79">
            <v>-21.854583963691379</v>
          </cell>
          <cell r="DN79">
            <v>-21.980151285930411</v>
          </cell>
          <cell r="DO79">
            <v>-22.10571860816944</v>
          </cell>
          <cell r="DP79">
            <v>-22.231285930408472</v>
          </cell>
          <cell r="DQ79">
            <v>-22.356853252647504</v>
          </cell>
          <cell r="DR79">
            <v>-22.482420574886536</v>
          </cell>
          <cell r="DS79">
            <v>-22.599030303030304</v>
          </cell>
          <cell r="DT79">
            <v>-22.711636363636366</v>
          </cell>
          <cell r="DU79">
            <v>-22.814666666666668</v>
          </cell>
          <cell r="DV79">
            <v>-22.924484848484848</v>
          </cell>
          <cell r="DW79">
            <v>-23.039636363636365</v>
          </cell>
          <cell r="DX79">
            <v>-23.165120481927712</v>
          </cell>
          <cell r="DY79">
            <v>-23.293333333333333</v>
          </cell>
          <cell r="DZ79">
            <v>-23.426666666666666</v>
          </cell>
          <cell r="EA79">
            <v>-23.563636363636363</v>
          </cell>
          <cell r="EB79">
            <v>-23.703030303030303</v>
          </cell>
          <cell r="EC79">
            <v>-23.842424242424244</v>
          </cell>
          <cell r="ED79">
            <v>-23.983636363636364</v>
          </cell>
          <cell r="EE79">
            <v>-24.129090909090909</v>
          </cell>
          <cell r="EF79">
            <v>-24.270060240963854</v>
          </cell>
          <cell r="EG79">
            <v>-24.408614457831327</v>
          </cell>
          <cell r="EH79">
            <v>-24.553999999999998</v>
          </cell>
          <cell r="EI79">
            <v>-24.697393939393937</v>
          </cell>
          <cell r="EJ79">
            <v>-24.836787878787877</v>
          </cell>
          <cell r="EK79">
            <v>-24.976181818181818</v>
          </cell>
          <cell r="EL79">
            <v>-25.115333333333332</v>
          </cell>
          <cell r="EM79">
            <v>-25.248666666666665</v>
          </cell>
          <cell r="EN79">
            <v>-25.38403614457831</v>
          </cell>
          <cell r="EO79">
            <v>-25.522590361445783</v>
          </cell>
          <cell r="EP79">
            <v>-25.657333333333334</v>
          </cell>
          <cell r="EQ79">
            <v>-25.790666666666667</v>
          </cell>
          <cell r="ER79">
            <v>-25.923999999999999</v>
          </cell>
          <cell r="ES79">
            <v>-26.054727272727273</v>
          </cell>
          <cell r="ET79">
            <v>-26.181999999999999</v>
          </cell>
          <cell r="EU79">
            <v>-26.309272727272727</v>
          </cell>
          <cell r="EV79">
            <v>-26.435757575757577</v>
          </cell>
          <cell r="EW79">
            <v>-26.556969696969698</v>
          </cell>
          <cell r="EX79">
            <v>-26.677831325301206</v>
          </cell>
          <cell r="EY79">
            <v>-26.798313253012051</v>
          </cell>
          <cell r="EZ79">
            <v>-26.914424242424243</v>
          </cell>
          <cell r="FA79">
            <v>-27.02957575757576</v>
          </cell>
          <cell r="FB79">
            <v>-27.144727272727273</v>
          </cell>
          <cell r="FC79">
            <v>-27.256727272727272</v>
          </cell>
          <cell r="FD79">
            <v>-27.365818181818181</v>
          </cell>
          <cell r="FE79">
            <v>-27.480181818181819</v>
          </cell>
          <cell r="FF79">
            <v>-27.595180722891566</v>
          </cell>
          <cell r="FG79">
            <v>-27.70963855421687</v>
          </cell>
          <cell r="FH79">
            <v>-27.827878787878788</v>
          </cell>
          <cell r="FI79">
            <v>-27.949090909090909</v>
          </cell>
          <cell r="FJ79">
            <v>-28.064787878787879</v>
          </cell>
          <cell r="FK79">
            <v>-28.18151515151515</v>
          </cell>
          <cell r="FL79">
            <v>-28.302727272727275</v>
          </cell>
          <cell r="FM79">
            <v>-28.420242424242424</v>
          </cell>
          <cell r="FN79">
            <v>-28.535393939393938</v>
          </cell>
          <cell r="FO79">
            <v>-28.649879518072289</v>
          </cell>
          <cell r="FP79">
            <v>-28.764545454545456</v>
          </cell>
          <cell r="FQ79">
            <v>-28.879696969696973</v>
          </cell>
          <cell r="FR79">
            <v>-28.994848484848486</v>
          </cell>
          <cell r="FS79">
            <v>-29.11</v>
          </cell>
        </row>
        <row r="80">
          <cell r="CD80">
            <v>510.80250999999998</v>
          </cell>
          <cell r="CE80">
            <v>-2.6270999999999998E-3</v>
          </cell>
          <cell r="CZ80" t="str">
            <v>(l)Se[M]</v>
          </cell>
          <cell r="DA80">
            <v>-21.763030303030302</v>
          </cell>
          <cell r="DB80">
            <v>-21.410181818181819</v>
          </cell>
          <cell r="DC80">
            <v>-21.173818181818181</v>
          </cell>
          <cell r="DD80">
            <v>-21.048060606060606</v>
          </cell>
          <cell r="DE80">
            <v>-20.997151515151515</v>
          </cell>
          <cell r="DF80">
            <v>-21.336545454545455</v>
          </cell>
          <cell r="DG80">
            <v>-21.509277108433736</v>
          </cell>
          <cell r="DH80">
            <v>-21.461084337349398</v>
          </cell>
          <cell r="DI80">
            <v>-21.482666666666667</v>
          </cell>
          <cell r="DJ80">
            <v>-21.530909090909091</v>
          </cell>
          <cell r="DK80">
            <v>-21.621818181818181</v>
          </cell>
          <cell r="DL80">
            <v>-21.729016641452347</v>
          </cell>
          <cell r="DM80">
            <v>-21.854583963691379</v>
          </cell>
          <cell r="DN80">
            <v>-21.980151285930411</v>
          </cell>
          <cell r="DO80">
            <v>-22.10571860816944</v>
          </cell>
          <cell r="DP80">
            <v>-22.231285930408472</v>
          </cell>
          <cell r="DQ80">
            <v>-22.356853252647504</v>
          </cell>
          <cell r="DR80">
            <v>-22.482420574886536</v>
          </cell>
          <cell r="DS80">
            <v>-22.599030303030304</v>
          </cell>
          <cell r="DT80">
            <v>-22.711636363636366</v>
          </cell>
          <cell r="DU80">
            <v>-22.814666666666668</v>
          </cell>
          <cell r="DV80">
            <v>-22.924484848484848</v>
          </cell>
          <cell r="DW80">
            <v>-23.039636363636365</v>
          </cell>
          <cell r="DX80">
            <v>-23.165120481927712</v>
          </cell>
          <cell r="DY80">
            <v>-23.293333333333333</v>
          </cell>
          <cell r="DZ80">
            <v>-23.426666666666666</v>
          </cell>
          <cell r="EA80">
            <v>-23.563636363636363</v>
          </cell>
          <cell r="EB80">
            <v>-23.703030303030303</v>
          </cell>
          <cell r="EC80">
            <v>-23.842424242424244</v>
          </cell>
          <cell r="ED80">
            <v>-23.983636363636364</v>
          </cell>
          <cell r="EE80">
            <v>-24.129090909090909</v>
          </cell>
          <cell r="EF80">
            <v>-24.270060240963854</v>
          </cell>
          <cell r="EG80">
            <v>-24.408614457831327</v>
          </cell>
          <cell r="EH80">
            <v>-24.553999999999998</v>
          </cell>
          <cell r="EI80">
            <v>-24.697393939393937</v>
          </cell>
          <cell r="EJ80">
            <v>-24.836787878787877</v>
          </cell>
          <cell r="EK80">
            <v>-24.976181818181818</v>
          </cell>
          <cell r="EL80">
            <v>-25.115333333333332</v>
          </cell>
          <cell r="EM80">
            <v>-25.248666666666665</v>
          </cell>
          <cell r="EN80">
            <v>-25.38403614457831</v>
          </cell>
          <cell r="EO80">
            <v>-25.522590361445783</v>
          </cell>
          <cell r="EP80">
            <v>-25.657333333333334</v>
          </cell>
          <cell r="EQ80">
            <v>-25.790666666666667</v>
          </cell>
          <cell r="ER80">
            <v>-25.923999999999999</v>
          </cell>
          <cell r="ES80">
            <v>-26.054727272727273</v>
          </cell>
          <cell r="ET80">
            <v>-26.181999999999999</v>
          </cell>
          <cell r="EU80">
            <v>-26.309272727272727</v>
          </cell>
          <cell r="EV80">
            <v>-26.435757575757577</v>
          </cell>
          <cell r="EW80">
            <v>-26.556969696969698</v>
          </cell>
          <cell r="EX80">
            <v>-26.677831325301206</v>
          </cell>
          <cell r="EY80">
            <v>-26.798313253012051</v>
          </cell>
          <cell r="EZ80">
            <v>-26.914424242424243</v>
          </cell>
          <cell r="FA80">
            <v>-27.02957575757576</v>
          </cell>
          <cell r="FB80">
            <v>-27.144727272727273</v>
          </cell>
          <cell r="FC80">
            <v>-27.256727272727272</v>
          </cell>
          <cell r="FD80">
            <v>-27.365818181818181</v>
          </cell>
          <cell r="FE80">
            <v>-27.480181818181819</v>
          </cell>
          <cell r="FF80">
            <v>-27.595180722891566</v>
          </cell>
          <cell r="FG80">
            <v>-27.70963855421687</v>
          </cell>
          <cell r="FH80">
            <v>-27.827878787878788</v>
          </cell>
          <cell r="FI80">
            <v>-27.949090909090909</v>
          </cell>
          <cell r="FJ80">
            <v>-28.064787878787879</v>
          </cell>
          <cell r="FK80">
            <v>-28.18151515151515</v>
          </cell>
          <cell r="FL80">
            <v>-28.302727272727275</v>
          </cell>
          <cell r="FM80">
            <v>-28.420242424242424</v>
          </cell>
          <cell r="FN80">
            <v>-28.535393939393938</v>
          </cell>
          <cell r="FO80">
            <v>-28.649879518072289</v>
          </cell>
          <cell r="FP80">
            <v>-28.764545454545456</v>
          </cell>
          <cell r="FQ80">
            <v>-28.879696969696973</v>
          </cell>
          <cell r="FR80">
            <v>-28.994848484848486</v>
          </cell>
          <cell r="FS80">
            <v>-29.11</v>
          </cell>
        </row>
        <row r="81">
          <cell r="CD81">
            <v>512.87591999999995</v>
          </cell>
          <cell r="CE81">
            <v>-3.1678000000000001E-3</v>
          </cell>
          <cell r="CZ81" t="str">
            <v>(l)Se</v>
          </cell>
          <cell r="DA81">
            <v>-21.763030303030302</v>
          </cell>
          <cell r="DB81">
            <v>-21.410181818181819</v>
          </cell>
          <cell r="DC81">
            <v>-21.173818181818181</v>
          </cell>
          <cell r="DD81">
            <v>-21.048060606060606</v>
          </cell>
          <cell r="DE81">
            <v>-20.997151515151515</v>
          </cell>
          <cell r="DF81">
            <v>-21.336545454545455</v>
          </cell>
          <cell r="DG81">
            <v>-21.509277108433736</v>
          </cell>
          <cell r="DH81">
            <v>-21.461084337349398</v>
          </cell>
          <cell r="DI81">
            <v>-21.482666666666667</v>
          </cell>
          <cell r="DJ81">
            <v>-21.530909090909091</v>
          </cell>
          <cell r="DK81">
            <v>-21.621818181818181</v>
          </cell>
          <cell r="DL81">
            <v>-21.729016641452347</v>
          </cell>
          <cell r="DM81">
            <v>-21.854583963691379</v>
          </cell>
          <cell r="DN81">
            <v>-21.980151285930411</v>
          </cell>
          <cell r="DO81">
            <v>-22.10571860816944</v>
          </cell>
          <cell r="DP81">
            <v>-22.231285930408472</v>
          </cell>
          <cell r="DQ81">
            <v>-22.356853252647504</v>
          </cell>
          <cell r="DR81">
            <v>-22.482420574886536</v>
          </cell>
          <cell r="DS81">
            <v>-22.599030303030304</v>
          </cell>
          <cell r="DT81">
            <v>-22.711636363636366</v>
          </cell>
          <cell r="DU81">
            <v>-22.814666666666668</v>
          </cell>
          <cell r="DV81">
            <v>-22.924484848484848</v>
          </cell>
          <cell r="DW81">
            <v>-23.039636363636365</v>
          </cell>
          <cell r="DX81">
            <v>-23.165120481927712</v>
          </cell>
          <cell r="DY81">
            <v>-23.293333333333333</v>
          </cell>
          <cell r="DZ81">
            <v>-23.426666666666666</v>
          </cell>
          <cell r="EA81">
            <v>-23.563636363636363</v>
          </cell>
          <cell r="EB81">
            <v>-23.703030303030303</v>
          </cell>
          <cell r="EC81">
            <v>-23.842424242424244</v>
          </cell>
          <cell r="ED81">
            <v>-23.983636363636364</v>
          </cell>
          <cell r="EE81">
            <v>-24.129090909090909</v>
          </cell>
          <cell r="EF81">
            <v>-24.270060240963854</v>
          </cell>
          <cell r="EG81">
            <v>-24.408614457831327</v>
          </cell>
          <cell r="EH81">
            <v>-24.553999999999998</v>
          </cell>
          <cell r="EI81">
            <v>-24.697393939393937</v>
          </cell>
          <cell r="EJ81">
            <v>-24.836787878787877</v>
          </cell>
          <cell r="EK81">
            <v>-24.976181818181818</v>
          </cell>
          <cell r="EL81">
            <v>-25.115333333333332</v>
          </cell>
          <cell r="EM81">
            <v>-25.248666666666665</v>
          </cell>
          <cell r="EN81">
            <v>-25.38403614457831</v>
          </cell>
          <cell r="EO81">
            <v>-25.522590361445783</v>
          </cell>
          <cell r="EP81">
            <v>-25.657333333333334</v>
          </cell>
          <cell r="EQ81">
            <v>-25.790666666666667</v>
          </cell>
          <cell r="ER81">
            <v>-25.923999999999999</v>
          </cell>
          <cell r="ES81">
            <v>-26.054727272727273</v>
          </cell>
          <cell r="ET81">
            <v>-26.181999999999999</v>
          </cell>
          <cell r="EU81">
            <v>-26.309272727272727</v>
          </cell>
          <cell r="EV81">
            <v>-26.435757575757577</v>
          </cell>
          <cell r="EW81">
            <v>-26.556969696969698</v>
          </cell>
          <cell r="EX81">
            <v>-26.677831325301206</v>
          </cell>
          <cell r="EY81">
            <v>-26.798313253012051</v>
          </cell>
          <cell r="EZ81">
            <v>-26.914424242424243</v>
          </cell>
          <cell r="FA81">
            <v>-27.02957575757576</v>
          </cell>
          <cell r="FB81">
            <v>-27.144727272727273</v>
          </cell>
          <cell r="FC81">
            <v>-27.256727272727272</v>
          </cell>
          <cell r="FD81">
            <v>-27.365818181818181</v>
          </cell>
          <cell r="FE81">
            <v>-27.480181818181819</v>
          </cell>
          <cell r="FF81">
            <v>-27.595180722891566</v>
          </cell>
          <cell r="FG81">
            <v>-27.70963855421687</v>
          </cell>
          <cell r="FH81">
            <v>-27.827878787878788</v>
          </cell>
          <cell r="FI81">
            <v>-27.949090909090909</v>
          </cell>
          <cell r="FJ81">
            <v>-28.064787878787879</v>
          </cell>
          <cell r="FK81">
            <v>-28.18151515151515</v>
          </cell>
          <cell r="FL81">
            <v>-28.302727272727275</v>
          </cell>
          <cell r="FM81">
            <v>-28.420242424242424</v>
          </cell>
          <cell r="FN81">
            <v>-28.535393939393938</v>
          </cell>
          <cell r="FO81">
            <v>-28.649879518072289</v>
          </cell>
          <cell r="FP81">
            <v>-28.764545454545456</v>
          </cell>
          <cell r="FQ81">
            <v>-28.879696969696973</v>
          </cell>
          <cell r="FR81">
            <v>-28.994848484848486</v>
          </cell>
          <cell r="FS81">
            <v>-29.11</v>
          </cell>
        </row>
        <row r="82">
          <cell r="CD82">
            <v>514.94932999999992</v>
          </cell>
          <cell r="CE82">
            <v>-3.1402000000000001E-3</v>
          </cell>
          <cell r="CZ82" t="str">
            <v>(2)Ga[l]</v>
          </cell>
          <cell r="DA82">
            <v>-60.642666666666663</v>
          </cell>
          <cell r="DB82">
            <v>-58.520848484848486</v>
          </cell>
          <cell r="DC82">
            <v>-56.417818181818177</v>
          </cell>
          <cell r="DD82">
            <v>-54.319212121212118</v>
          </cell>
          <cell r="DE82">
            <v>-52.187333333333328</v>
          </cell>
          <cell r="DF82">
            <v>-49.653999999999996</v>
          </cell>
          <cell r="DG82">
            <v>-47.466566265060244</v>
          </cell>
          <cell r="DH82">
            <v>-45.737650602409644</v>
          </cell>
          <cell r="DI82">
            <v>-44.024000000000008</v>
          </cell>
          <cell r="DJ82">
            <v>-42.322181818181825</v>
          </cell>
          <cell r="DK82">
            <v>-40.673696969696969</v>
          </cell>
          <cell r="DL82">
            <v>-39.140862329803326</v>
          </cell>
          <cell r="DM82">
            <v>-37.738441754916792</v>
          </cell>
          <cell r="DN82">
            <v>-36.336021180030258</v>
          </cell>
          <cell r="DO82">
            <v>-34.933600605143724</v>
          </cell>
          <cell r="DP82">
            <v>-33.531180030257183</v>
          </cell>
          <cell r="DQ82">
            <v>-32.128759455370648</v>
          </cell>
          <cell r="DR82">
            <v>-30.726338880484114</v>
          </cell>
          <cell r="DS82">
            <v>-29.565757575757573</v>
          </cell>
          <cell r="DT82">
            <v>-28.462363636363634</v>
          </cell>
          <cell r="DU82">
            <v>-27.425999999999995</v>
          </cell>
          <cell r="DV82">
            <v>-26.420181818181817</v>
          </cell>
          <cell r="DW82">
            <v>-25.438363636363636</v>
          </cell>
          <cell r="DX82">
            <v>-24.511265060240962</v>
          </cell>
          <cell r="DY82">
            <v>-23.600303030303031</v>
          </cell>
          <cell r="DZ82">
            <v>-22.721515151515153</v>
          </cell>
          <cell r="EA82">
            <v>-21.882727272727273</v>
          </cell>
          <cell r="EB82">
            <v>-21.07060606060606</v>
          </cell>
          <cell r="EC82">
            <v>-20.321818181818184</v>
          </cell>
          <cell r="ED82">
            <v>-19.592727272727274</v>
          </cell>
          <cell r="EE82">
            <v>-18.901818181818182</v>
          </cell>
          <cell r="EF82">
            <v>-18.248855421686748</v>
          </cell>
          <cell r="EG82">
            <v>-17.616325301204821</v>
          </cell>
          <cell r="EH82">
            <v>-17.022000000000002</v>
          </cell>
          <cell r="EI82">
            <v>-16.440424242424243</v>
          </cell>
          <cell r="EJ82">
            <v>-15.882848484848486</v>
          </cell>
          <cell r="EK82">
            <v>-15.342000000000002</v>
          </cell>
          <cell r="EL82">
            <v>-14.809878787878789</v>
          </cell>
          <cell r="EM82">
            <v>-14.306848484848485</v>
          </cell>
          <cell r="EN82">
            <v>-13.814397590361446</v>
          </cell>
          <cell r="EO82">
            <v>-13.338493975903617</v>
          </cell>
          <cell r="EP82">
            <v>-12.873757575757578</v>
          </cell>
          <cell r="EQ82">
            <v>-12.415575757575759</v>
          </cell>
          <cell r="ER82">
            <v>-11.985272727272729</v>
          </cell>
          <cell r="ES82">
            <v>-11.562787878787882</v>
          </cell>
          <cell r="ET82">
            <v>-11.15066666666667</v>
          </cell>
          <cell r="EU82">
            <v>-10.766909090909092</v>
          </cell>
          <cell r="EV82">
            <v>-10.395327272727274</v>
          </cell>
          <cell r="EW82">
            <v>-10.05169090909091</v>
          </cell>
          <cell r="EX82">
            <v>-9.7289999999999992</v>
          </cell>
          <cell r="EY82">
            <v>-9.4289999999999985</v>
          </cell>
          <cell r="EZ82">
            <v>-9.1657757575757568</v>
          </cell>
          <cell r="FA82">
            <v>-8.9189696969696968</v>
          </cell>
          <cell r="FB82">
            <v>-8.7129090909090898</v>
          </cell>
          <cell r="FC82">
            <v>-8.5336363636363632</v>
          </cell>
          <cell r="FD82">
            <v>-8.3790909090909089</v>
          </cell>
          <cell r="FE82">
            <v>-8.267254545454545</v>
          </cell>
          <cell r="FF82">
            <v>-8.1710843373493969</v>
          </cell>
          <cell r="FG82">
            <v>-8.1078313253012055</v>
          </cell>
          <cell r="FH82">
            <v>-8.0620121212121205</v>
          </cell>
          <cell r="FI82">
            <v>-8.0298909090909092</v>
          </cell>
          <cell r="FJ82">
            <v>-8.0176242424242421</v>
          </cell>
          <cell r="FK82">
            <v>-8.010945454545455</v>
          </cell>
          <cell r="FL82">
            <v>-8.0145818181818189</v>
          </cell>
          <cell r="FM82">
            <v>-8.0263515151515161</v>
          </cell>
          <cell r="FN82">
            <v>-8.0433212121212119</v>
          </cell>
          <cell r="FO82">
            <v>-8.0740722891566268</v>
          </cell>
          <cell r="FP82">
            <v>-8.1061818181818186</v>
          </cell>
          <cell r="FQ82">
            <v>-8.1401212121212119</v>
          </cell>
          <cell r="FR82">
            <v>-8.1740606060606051</v>
          </cell>
          <cell r="FS82">
            <v>-8.2080000000000002</v>
          </cell>
        </row>
        <row r="83">
          <cell r="CD83">
            <v>517.02274</v>
          </cell>
          <cell r="CE83">
            <v>-3.4215000000000001E-3</v>
          </cell>
          <cell r="CZ83" t="str">
            <v>(2)Ge[l]</v>
          </cell>
          <cell r="DA83">
            <v>-16.896969696969695</v>
          </cell>
          <cell r="DB83">
            <v>-16.286666666666665</v>
          </cell>
          <cell r="DC83">
            <v>-15.62</v>
          </cell>
          <cell r="DD83">
            <v>-14.913515151515151</v>
          </cell>
          <cell r="DE83">
            <v>-14.174363636363635</v>
          </cell>
          <cell r="DF83">
            <v>-13.22890909090909</v>
          </cell>
          <cell r="DG83">
            <v>-12.430963855421686</v>
          </cell>
          <cell r="DH83">
            <v>-11.82855421686747</v>
          </cell>
          <cell r="DI83">
            <v>-11.218666666666667</v>
          </cell>
          <cell r="DJ83">
            <v>-10.607927272727274</v>
          </cell>
          <cell r="DK83">
            <v>-10.007321212121212</v>
          </cell>
          <cell r="DL83">
            <v>-9.4601149773071107</v>
          </cell>
          <cell r="DM83">
            <v>-8.9731255673222385</v>
          </cell>
          <cell r="DN83">
            <v>-8.4861361573373681</v>
          </cell>
          <cell r="DO83">
            <v>-7.999146747352496</v>
          </cell>
          <cell r="DP83">
            <v>-7.5121573373676238</v>
          </cell>
          <cell r="DQ83">
            <v>-7.0251679273827525</v>
          </cell>
          <cell r="DR83">
            <v>-6.5381785173978813</v>
          </cell>
          <cell r="DS83">
            <v>-6.2255515151515146</v>
          </cell>
          <cell r="DT83">
            <v>-5.9639636363636361</v>
          </cell>
          <cell r="DU83">
            <v>-5.7875999999999994</v>
          </cell>
          <cell r="DV83">
            <v>-5.6597696969696969</v>
          </cell>
          <cell r="DW83">
            <v>-5.5700727272727271</v>
          </cell>
          <cell r="DX83">
            <v>-5.5351385542168678</v>
          </cell>
          <cell r="DY83">
            <v>-5.5146666666666668</v>
          </cell>
          <cell r="DZ83">
            <v>-5.5213333333333336</v>
          </cell>
          <cell r="EA83">
            <v>-5.5396363636363635</v>
          </cell>
          <cell r="EB83">
            <v>-5.5656969696969698</v>
          </cell>
          <cell r="EC83">
            <v>-5.5992424242424246</v>
          </cell>
          <cell r="ED83">
            <v>-5.6331818181818187</v>
          </cell>
          <cell r="EE83">
            <v>-5.667121212121212</v>
          </cell>
          <cell r="EF83">
            <v>-5.6993614457831328</v>
          </cell>
          <cell r="EG83">
            <v>-5.7306867469879519</v>
          </cell>
          <cell r="EH83">
            <v>-5.7591999999999999</v>
          </cell>
          <cell r="EI83">
            <v>-5.7872727272727271</v>
          </cell>
          <cell r="EJ83">
            <v>-5.8145454545454545</v>
          </cell>
          <cell r="EK83">
            <v>-5.8405636363636368</v>
          </cell>
          <cell r="EL83">
            <v>-5.8660181818181822</v>
          </cell>
          <cell r="EM83">
            <v>-5.8914727272727276</v>
          </cell>
          <cell r="EN83">
            <v>-5.9168674698795183</v>
          </cell>
          <cell r="EO83">
            <v>-5.9421686746987952</v>
          </cell>
          <cell r="EP83">
            <v>-5.9671393939393935</v>
          </cell>
          <cell r="EQ83">
            <v>-5.9920363636363634</v>
          </cell>
          <cell r="ER83">
            <v>-6.0174909090909088</v>
          </cell>
          <cell r="ES83">
            <v>-6.0432060606060602</v>
          </cell>
          <cell r="ET83">
            <v>-6.0692666666666666</v>
          </cell>
          <cell r="EU83">
            <v>-6.0962727272727273</v>
          </cell>
          <cell r="EV83">
            <v>-6.1238606060606058</v>
          </cell>
          <cell r="EW83">
            <v>-6.1535575757575751</v>
          </cell>
          <cell r="EX83">
            <v>-6.1849036144578307</v>
          </cell>
          <cell r="EY83">
            <v>-6.2180361445783134</v>
          </cell>
          <cell r="EZ83">
            <v>-6.2543151515151516</v>
          </cell>
          <cell r="FA83">
            <v>-6.2918000000000003</v>
          </cell>
          <cell r="FB83">
            <v>-6.3318000000000003</v>
          </cell>
          <cell r="FC83">
            <v>-6.3730606060606068</v>
          </cell>
          <cell r="FD83">
            <v>-6.4154848484848488</v>
          </cell>
          <cell r="FE83">
            <v>-6.457381818181819</v>
          </cell>
          <cell r="FF83">
            <v>-6.4983493975903617</v>
          </cell>
          <cell r="FG83">
            <v>-6.536301204819277</v>
          </cell>
          <cell r="FH83">
            <v>-6.5720060606060606</v>
          </cell>
          <cell r="FI83">
            <v>-6.6059454545454548</v>
          </cell>
          <cell r="FJ83">
            <v>-6.6360242424242424</v>
          </cell>
          <cell r="FK83">
            <v>-6.6649333333333338</v>
          </cell>
          <cell r="FL83">
            <v>-6.6916000000000002</v>
          </cell>
          <cell r="FM83">
            <v>-6.716787878787879</v>
          </cell>
          <cell r="FN83">
            <v>-6.7410303030303034</v>
          </cell>
          <cell r="FO83">
            <v>-6.7622409638554215</v>
          </cell>
          <cell r="FP83">
            <v>-6.7831818181818182</v>
          </cell>
          <cell r="FQ83">
            <v>-6.8037878787878787</v>
          </cell>
          <cell r="FR83">
            <v>-6.8243939393939392</v>
          </cell>
          <cell r="FS83">
            <v>-6.8449999999999998</v>
          </cell>
        </row>
        <row r="84">
          <cell r="CD84">
            <v>519.09614999999997</v>
          </cell>
          <cell r="CE84">
            <v>-3.4037999999999998E-3</v>
          </cell>
          <cell r="CZ84" t="str">
            <v>H (Ar)</v>
          </cell>
          <cell r="DA84">
            <v>-18.842484848484848</v>
          </cell>
          <cell r="DB84">
            <v>-18.861515151515153</v>
          </cell>
          <cell r="DC84">
            <v>-18.891818181818181</v>
          </cell>
          <cell r="DD84">
            <v>-18.922121212121212</v>
          </cell>
          <cell r="DE84">
            <v>-18.949030303030302</v>
          </cell>
          <cell r="DF84">
            <v>-18.93690909090909</v>
          </cell>
          <cell r="DG84">
            <v>-18.942951807228916</v>
          </cell>
          <cell r="DH84">
            <v>-18.973072289156626</v>
          </cell>
          <cell r="DI84">
            <v>-19.003333333333334</v>
          </cell>
          <cell r="DJ84">
            <v>-19.032909090909094</v>
          </cell>
          <cell r="DK84">
            <v>-19.057151515151517</v>
          </cell>
          <cell r="DL84">
            <v>-19.0735552193646</v>
          </cell>
          <cell r="DM84">
            <v>-19.081119515885025</v>
          </cell>
          <cell r="DN84">
            <v>-19.088683812405446</v>
          </cell>
          <cell r="DO84">
            <v>-19.09624810892587</v>
          </cell>
          <cell r="DP84">
            <v>-19.103812405446295</v>
          </cell>
          <cell r="DQ84">
            <v>-19.111376701966719</v>
          </cell>
          <cell r="DR84">
            <v>-19.11894099848714</v>
          </cell>
          <cell r="DS84">
            <v>-19.104363636363637</v>
          </cell>
          <cell r="DT84">
            <v>-19.08490909090909</v>
          </cell>
          <cell r="DU84">
            <v>-19.060666666666666</v>
          </cell>
          <cell r="DV84">
            <v>-19.03981818181818</v>
          </cell>
          <cell r="DW84">
            <v>-19.021636363636365</v>
          </cell>
          <cell r="DX84">
            <v>-19.02</v>
          </cell>
          <cell r="DY84">
            <v>-19.02151515151515</v>
          </cell>
          <cell r="DZ84">
            <v>-19.027575757575757</v>
          </cell>
          <cell r="EA84">
            <v>-19.037272727272729</v>
          </cell>
          <cell r="EB84">
            <v>-19.049393939393941</v>
          </cell>
          <cell r="EC84">
            <v>-19.067272727272726</v>
          </cell>
          <cell r="ED84">
            <v>-19.085454545454542</v>
          </cell>
          <cell r="EE84">
            <v>-19.103636363636362</v>
          </cell>
          <cell r="EF84">
            <v>-19.125662650602408</v>
          </cell>
          <cell r="EG84">
            <v>-19.149759036144577</v>
          </cell>
          <cell r="EH84">
            <v>-19.167999999999999</v>
          </cell>
          <cell r="EI84">
            <v>-19.186181818181819</v>
          </cell>
          <cell r="EJ84">
            <v>-19.204363636363638</v>
          </cell>
          <cell r="EK84">
            <v>-19.226727272727274</v>
          </cell>
          <cell r="EL84">
            <v>-19.250727272727271</v>
          </cell>
          <cell r="EM84">
            <v>-19.268909090909091</v>
          </cell>
          <cell r="EN84">
            <v>-19.289397590361446</v>
          </cell>
          <cell r="EO84">
            <v>-19.313493975903615</v>
          </cell>
          <cell r="EP84">
            <v>-19.333272727272728</v>
          </cell>
          <cell r="EQ84">
            <v>-19.351454545454548</v>
          </cell>
          <cell r="ER84">
            <v>-19.369636363636364</v>
          </cell>
          <cell r="ES84">
            <v>-19.390424242424242</v>
          </cell>
          <cell r="ET84">
            <v>-19.414666666666669</v>
          </cell>
          <cell r="EU84">
            <v>-19.43418181818182</v>
          </cell>
          <cell r="EV84">
            <v>-19.452363636363636</v>
          </cell>
          <cell r="EW84">
            <v>-19.470545454545455</v>
          </cell>
          <cell r="EX84">
            <v>-19.488674698795183</v>
          </cell>
          <cell r="EY84">
            <v>-19.506746987951807</v>
          </cell>
          <cell r="EZ84">
            <v>-19.52987878787879</v>
          </cell>
          <cell r="FA84">
            <v>-19.553090909090908</v>
          </cell>
          <cell r="FB84">
            <v>-19.571272727272728</v>
          </cell>
          <cell r="FC84">
            <v>-19.589454545454544</v>
          </cell>
          <cell r="FD84">
            <v>-19.607636363636363</v>
          </cell>
          <cell r="FE84">
            <v>-19.625818181818182</v>
          </cell>
          <cell r="FF84">
            <v>-19.643975903614457</v>
          </cell>
          <cell r="FG84">
            <v>-19.662048192771085</v>
          </cell>
          <cell r="FH84">
            <v>-19.680181818181818</v>
          </cell>
          <cell r="FI84">
            <v>-19.698363636363634</v>
          </cell>
          <cell r="FJ84">
            <v>-19.716545454545454</v>
          </cell>
          <cell r="FK84">
            <v>-19.734727272727273</v>
          </cell>
          <cell r="FL84">
            <v>-19.752909090909093</v>
          </cell>
          <cell r="FM84">
            <v>-19.771090909090908</v>
          </cell>
          <cell r="FN84">
            <v>-19.789272727272728</v>
          </cell>
          <cell r="FO84">
            <v>-19.807349397590361</v>
          </cell>
          <cell r="FP84">
            <v>-19.825454545454544</v>
          </cell>
          <cell r="FQ84">
            <v>-19.843636363636364</v>
          </cell>
          <cell r="FR84">
            <v>-19.861818181818183</v>
          </cell>
          <cell r="FS84">
            <v>-19.88</v>
          </cell>
        </row>
        <row r="85">
          <cell r="CD85">
            <v>521.16954999999996</v>
          </cell>
          <cell r="CE85">
            <v>-2.5899E-3</v>
          </cell>
          <cell r="CZ85" t="str">
            <v>H (Ga)</v>
          </cell>
          <cell r="DA85">
            <v>-60.642666666666663</v>
          </cell>
          <cell r="DB85">
            <v>-58.520848484848486</v>
          </cell>
          <cell r="DC85">
            <v>-56.417818181818177</v>
          </cell>
          <cell r="DD85">
            <v>-54.319212121212118</v>
          </cell>
          <cell r="DE85">
            <v>-52.187333333333328</v>
          </cell>
          <cell r="DF85">
            <v>-49.653999999999996</v>
          </cell>
          <cell r="DG85">
            <v>-47.466566265060244</v>
          </cell>
          <cell r="DH85">
            <v>-45.737650602409644</v>
          </cell>
          <cell r="DI85">
            <v>-44.024000000000008</v>
          </cell>
          <cell r="DJ85">
            <v>-42.322181818181825</v>
          </cell>
          <cell r="DK85">
            <v>-40.673696969696969</v>
          </cell>
          <cell r="DL85">
            <v>-39.140862329803326</v>
          </cell>
          <cell r="DM85">
            <v>-37.738441754916792</v>
          </cell>
          <cell r="DN85">
            <v>-36.336021180030258</v>
          </cell>
          <cell r="DO85">
            <v>-34.933600605143724</v>
          </cell>
          <cell r="DP85">
            <v>-33.531180030257183</v>
          </cell>
          <cell r="DQ85">
            <v>-32.128759455370648</v>
          </cell>
          <cell r="DR85">
            <v>-30.726338880484114</v>
          </cell>
          <cell r="DS85">
            <v>-29.565757575757573</v>
          </cell>
          <cell r="DT85">
            <v>-28.462363636363634</v>
          </cell>
          <cell r="DU85">
            <v>-27.425999999999995</v>
          </cell>
          <cell r="DV85">
            <v>-26.420181818181817</v>
          </cell>
          <cell r="DW85">
            <v>-25.438363636363636</v>
          </cell>
          <cell r="DX85">
            <v>-24.511265060240962</v>
          </cell>
          <cell r="DY85">
            <v>-23.600303030303031</v>
          </cell>
          <cell r="DZ85">
            <v>-22.721515151515153</v>
          </cell>
          <cell r="EA85">
            <v>-21.882727272727273</v>
          </cell>
          <cell r="EB85">
            <v>-21.07060606060606</v>
          </cell>
          <cell r="EC85">
            <v>-20.321818181818184</v>
          </cell>
          <cell r="ED85">
            <v>-19.592727272727274</v>
          </cell>
          <cell r="EE85">
            <v>-18.901818181818182</v>
          </cell>
          <cell r="EF85">
            <v>-18.248855421686748</v>
          </cell>
          <cell r="EG85">
            <v>-17.616325301204821</v>
          </cell>
          <cell r="EH85">
            <v>-17.022000000000002</v>
          </cell>
          <cell r="EI85">
            <v>-16.440424242424243</v>
          </cell>
          <cell r="EJ85">
            <v>-15.882848484848486</v>
          </cell>
          <cell r="EK85">
            <v>-15.342000000000002</v>
          </cell>
          <cell r="EL85">
            <v>-14.809878787878789</v>
          </cell>
          <cell r="EM85">
            <v>-14.306848484848485</v>
          </cell>
          <cell r="EN85">
            <v>-13.814397590361446</v>
          </cell>
          <cell r="EO85">
            <v>-13.338493975903617</v>
          </cell>
          <cell r="EP85">
            <v>-12.873757575757578</v>
          </cell>
          <cell r="EQ85">
            <v>-12.415575757575759</v>
          </cell>
          <cell r="ER85">
            <v>-11.985272727272729</v>
          </cell>
          <cell r="ES85">
            <v>-11.562787878787882</v>
          </cell>
          <cell r="ET85">
            <v>-11.15066666666667</v>
          </cell>
          <cell r="EU85">
            <v>-10.766909090909092</v>
          </cell>
          <cell r="EV85">
            <v>-10.395327272727274</v>
          </cell>
          <cell r="EW85">
            <v>-10.05169090909091</v>
          </cell>
          <cell r="EX85">
            <v>-9.7289999999999992</v>
          </cell>
          <cell r="EY85">
            <v>-9.4289999999999985</v>
          </cell>
          <cell r="EZ85">
            <v>-9.1657757575757568</v>
          </cell>
          <cell r="FA85">
            <v>-8.9189696969696968</v>
          </cell>
          <cell r="FB85">
            <v>-8.7129090909090898</v>
          </cell>
          <cell r="FC85">
            <v>-8.5336363636363632</v>
          </cell>
          <cell r="FD85">
            <v>-8.3790909090909089</v>
          </cell>
          <cell r="FE85">
            <v>-8.267254545454545</v>
          </cell>
          <cell r="FF85">
            <v>-8.1710843373493969</v>
          </cell>
          <cell r="FG85">
            <v>-8.1078313253012055</v>
          </cell>
          <cell r="FH85">
            <v>-8.0620121212121205</v>
          </cell>
          <cell r="FI85">
            <v>-8.0298909090909092</v>
          </cell>
          <cell r="FJ85">
            <v>-8.0176242424242421</v>
          </cell>
          <cell r="FK85">
            <v>-8.010945454545455</v>
          </cell>
          <cell r="FL85">
            <v>-8.0145818181818189</v>
          </cell>
          <cell r="FM85">
            <v>-8.0263515151515161</v>
          </cell>
          <cell r="FN85">
            <v>-8.0433212121212119</v>
          </cell>
          <cell r="FO85">
            <v>-8.0740722891566268</v>
          </cell>
          <cell r="FP85">
            <v>-8.1061818181818186</v>
          </cell>
          <cell r="FQ85">
            <v>-8.1401212121212119</v>
          </cell>
          <cell r="FR85">
            <v>-8.1740606060606051</v>
          </cell>
          <cell r="FS85">
            <v>-8.2080000000000002</v>
          </cell>
        </row>
        <row r="86">
          <cell r="CD86">
            <v>523.24296000000004</v>
          </cell>
          <cell r="CE86">
            <v>-2.5999999999999999E-3</v>
          </cell>
          <cell r="CZ86" t="str">
            <v>H (Ge)</v>
          </cell>
          <cell r="DA86">
            <v>-16.896969696969695</v>
          </cell>
          <cell r="DB86">
            <v>-16.286666666666665</v>
          </cell>
          <cell r="DC86">
            <v>-15.62</v>
          </cell>
          <cell r="DD86">
            <v>-14.913515151515151</v>
          </cell>
          <cell r="DE86">
            <v>-14.174363636363635</v>
          </cell>
          <cell r="DF86">
            <v>-13.22890909090909</v>
          </cell>
          <cell r="DG86">
            <v>-12.430963855421686</v>
          </cell>
          <cell r="DH86">
            <v>-11.82855421686747</v>
          </cell>
          <cell r="DI86">
            <v>-11.218666666666667</v>
          </cell>
          <cell r="DJ86">
            <v>-10.607927272727274</v>
          </cell>
          <cell r="DK86">
            <v>-10.007321212121212</v>
          </cell>
          <cell r="DL86">
            <v>-9.4601149773071107</v>
          </cell>
          <cell r="DM86">
            <v>-8.9731255673222385</v>
          </cell>
          <cell r="DN86">
            <v>-8.4861361573373681</v>
          </cell>
          <cell r="DO86">
            <v>-7.999146747352496</v>
          </cell>
          <cell r="DP86">
            <v>-7.5121573373676238</v>
          </cell>
          <cell r="DQ86">
            <v>-7.0251679273827525</v>
          </cell>
          <cell r="DR86">
            <v>-6.5381785173978813</v>
          </cell>
          <cell r="DS86">
            <v>-6.2255515151515146</v>
          </cell>
          <cell r="DT86">
            <v>-5.9639636363636361</v>
          </cell>
          <cell r="DU86">
            <v>-5.7875999999999994</v>
          </cell>
          <cell r="DV86">
            <v>-5.6597696969696969</v>
          </cell>
          <cell r="DW86">
            <v>-5.5700727272727271</v>
          </cell>
          <cell r="DX86">
            <v>-5.5351385542168678</v>
          </cell>
          <cell r="DY86">
            <v>-5.5146666666666668</v>
          </cell>
          <cell r="DZ86">
            <v>-5.5213333333333336</v>
          </cell>
          <cell r="EA86">
            <v>-5.5396363636363635</v>
          </cell>
          <cell r="EB86">
            <v>-5.5656969696969698</v>
          </cell>
          <cell r="EC86">
            <v>-5.5992424242424246</v>
          </cell>
          <cell r="ED86">
            <v>-5.6331818181818187</v>
          </cell>
          <cell r="EE86">
            <v>-5.667121212121212</v>
          </cell>
          <cell r="EF86">
            <v>-5.6993614457831328</v>
          </cell>
          <cell r="EG86">
            <v>-5.7306867469879519</v>
          </cell>
          <cell r="EH86">
            <v>-5.7591999999999999</v>
          </cell>
          <cell r="EI86">
            <v>-5.7872727272727271</v>
          </cell>
          <cell r="EJ86">
            <v>-5.8145454545454545</v>
          </cell>
          <cell r="EK86">
            <v>-5.8405636363636368</v>
          </cell>
          <cell r="EL86">
            <v>-5.8660181818181822</v>
          </cell>
          <cell r="EM86">
            <v>-5.8914727272727276</v>
          </cell>
          <cell r="EN86">
            <v>-5.9168674698795183</v>
          </cell>
          <cell r="EO86">
            <v>-5.9421686746987952</v>
          </cell>
          <cell r="EP86">
            <v>-5.9671393939393935</v>
          </cell>
          <cell r="EQ86">
            <v>-5.9920363636363634</v>
          </cell>
          <cell r="ER86">
            <v>-6.0174909090909088</v>
          </cell>
          <cell r="ES86">
            <v>-6.0432060606060602</v>
          </cell>
          <cell r="ET86">
            <v>-6.0692666666666666</v>
          </cell>
          <cell r="EU86">
            <v>-6.0962727272727273</v>
          </cell>
          <cell r="EV86">
            <v>-6.1238606060606058</v>
          </cell>
          <cell r="EW86">
            <v>-6.1535575757575751</v>
          </cell>
          <cell r="EX86">
            <v>-6.1849036144578307</v>
          </cell>
          <cell r="EY86">
            <v>-6.2180361445783134</v>
          </cell>
          <cell r="EZ86">
            <v>-6.2543151515151516</v>
          </cell>
          <cell r="FA86">
            <v>-6.2918000000000003</v>
          </cell>
          <cell r="FB86">
            <v>-6.3318000000000003</v>
          </cell>
          <cell r="FC86">
            <v>-6.3730606060606068</v>
          </cell>
          <cell r="FD86">
            <v>-6.4154848484848488</v>
          </cell>
          <cell r="FE86">
            <v>-6.457381818181819</v>
          </cell>
          <cell r="FF86">
            <v>-6.4983493975903617</v>
          </cell>
          <cell r="FG86">
            <v>-6.536301204819277</v>
          </cell>
          <cell r="FH86">
            <v>-6.5720060606060606</v>
          </cell>
          <cell r="FI86">
            <v>-6.6059454545454548</v>
          </cell>
          <cell r="FJ86">
            <v>-6.6360242424242424</v>
          </cell>
          <cell r="FK86">
            <v>-6.6649333333333338</v>
          </cell>
          <cell r="FL86">
            <v>-6.6916000000000002</v>
          </cell>
          <cell r="FM86">
            <v>-6.716787878787879</v>
          </cell>
          <cell r="FN86">
            <v>-6.7410303030303034</v>
          </cell>
          <cell r="FO86">
            <v>-6.7622409638554215</v>
          </cell>
          <cell r="FP86">
            <v>-6.7831818181818182</v>
          </cell>
          <cell r="FQ86">
            <v>-6.8037878787878787</v>
          </cell>
          <cell r="FR86">
            <v>-6.8243939393939392</v>
          </cell>
          <cell r="FS86">
            <v>-6.8449999999999998</v>
          </cell>
        </row>
        <row r="87">
          <cell r="CD87">
            <v>525.31637000000001</v>
          </cell>
          <cell r="CE87">
            <v>-2.5999999999999999E-3</v>
          </cell>
          <cell r="CZ87" t="str">
            <v>H (Se)</v>
          </cell>
          <cell r="DA87">
            <v>-21.763030303030302</v>
          </cell>
          <cell r="DB87">
            <v>-21.410181818181819</v>
          </cell>
          <cell r="DC87">
            <v>-21.173818181818181</v>
          </cell>
          <cell r="DD87">
            <v>-21.048060606060606</v>
          </cell>
          <cell r="DE87">
            <v>-20.997151515151515</v>
          </cell>
          <cell r="DF87">
            <v>-21.336545454545455</v>
          </cell>
          <cell r="DG87">
            <v>-21.509277108433736</v>
          </cell>
          <cell r="DH87">
            <v>-21.461084337349398</v>
          </cell>
          <cell r="DI87">
            <v>-21.482666666666667</v>
          </cell>
          <cell r="DJ87">
            <v>-21.530909090909091</v>
          </cell>
          <cell r="DK87">
            <v>-21.621818181818181</v>
          </cell>
          <cell r="DL87">
            <v>-21.729016641452347</v>
          </cell>
          <cell r="DM87">
            <v>-21.854583963691379</v>
          </cell>
          <cell r="DN87">
            <v>-21.980151285930411</v>
          </cell>
          <cell r="DO87">
            <v>-22.10571860816944</v>
          </cell>
          <cell r="DP87">
            <v>-22.231285930408472</v>
          </cell>
          <cell r="DQ87">
            <v>-22.356853252647504</v>
          </cell>
          <cell r="DR87">
            <v>-22.482420574886536</v>
          </cell>
          <cell r="DS87">
            <v>-22.599030303030304</v>
          </cell>
          <cell r="DT87">
            <v>-22.711636363636366</v>
          </cell>
          <cell r="DU87">
            <v>-22.814666666666668</v>
          </cell>
          <cell r="DV87">
            <v>-22.924484848484848</v>
          </cell>
          <cell r="DW87">
            <v>-23.039636363636365</v>
          </cell>
          <cell r="DX87">
            <v>-23.165120481927712</v>
          </cell>
          <cell r="DY87">
            <v>-23.293333333333333</v>
          </cell>
          <cell r="DZ87">
            <v>-23.426666666666666</v>
          </cell>
          <cell r="EA87">
            <v>-23.563636363636363</v>
          </cell>
          <cell r="EB87">
            <v>-23.703030303030303</v>
          </cell>
          <cell r="EC87">
            <v>-23.842424242424244</v>
          </cell>
          <cell r="ED87">
            <v>-23.983636363636364</v>
          </cell>
          <cell r="EE87">
            <v>-24.129090909090909</v>
          </cell>
          <cell r="EF87">
            <v>-24.270060240963854</v>
          </cell>
          <cell r="EG87">
            <v>-24.408614457831327</v>
          </cell>
          <cell r="EH87">
            <v>-24.553999999999998</v>
          </cell>
          <cell r="EI87">
            <v>-24.697393939393937</v>
          </cell>
          <cell r="EJ87">
            <v>-24.836787878787877</v>
          </cell>
          <cell r="EK87">
            <v>-24.976181818181818</v>
          </cell>
          <cell r="EL87">
            <v>-25.115333333333332</v>
          </cell>
          <cell r="EM87">
            <v>-25.248666666666665</v>
          </cell>
          <cell r="EN87">
            <v>-25.38403614457831</v>
          </cell>
          <cell r="EO87">
            <v>-25.522590361445783</v>
          </cell>
          <cell r="EP87">
            <v>-25.657333333333334</v>
          </cell>
          <cell r="EQ87">
            <v>-25.790666666666667</v>
          </cell>
          <cell r="ER87">
            <v>-25.923999999999999</v>
          </cell>
          <cell r="ES87">
            <v>-26.054727272727273</v>
          </cell>
          <cell r="ET87">
            <v>-26.181999999999999</v>
          </cell>
          <cell r="EU87">
            <v>-26.309272727272727</v>
          </cell>
          <cell r="EV87">
            <v>-26.435757575757577</v>
          </cell>
          <cell r="EW87">
            <v>-26.556969696969698</v>
          </cell>
          <cell r="EX87">
            <v>-26.677831325301206</v>
          </cell>
          <cell r="EY87">
            <v>-26.798313253012051</v>
          </cell>
          <cell r="EZ87">
            <v>-26.914424242424243</v>
          </cell>
          <cell r="FA87">
            <v>-27.02957575757576</v>
          </cell>
          <cell r="FB87">
            <v>-27.144727272727273</v>
          </cell>
          <cell r="FC87">
            <v>-27.256727272727272</v>
          </cell>
          <cell r="FD87">
            <v>-27.365818181818181</v>
          </cell>
          <cell r="FE87">
            <v>-27.480181818181819</v>
          </cell>
          <cell r="FF87">
            <v>-27.595180722891566</v>
          </cell>
          <cell r="FG87">
            <v>-27.70963855421687</v>
          </cell>
          <cell r="FH87">
            <v>-27.827878787878788</v>
          </cell>
          <cell r="FI87">
            <v>-27.949090909090909</v>
          </cell>
          <cell r="FJ87">
            <v>-28.064787878787879</v>
          </cell>
          <cell r="FK87">
            <v>-28.18151515151515</v>
          </cell>
          <cell r="FL87">
            <v>-28.302727272727275</v>
          </cell>
          <cell r="FM87">
            <v>-28.420242424242424</v>
          </cell>
          <cell r="FN87">
            <v>-28.535393939393938</v>
          </cell>
          <cell r="FO87">
            <v>-28.649879518072289</v>
          </cell>
          <cell r="FP87">
            <v>-28.764545454545456</v>
          </cell>
          <cell r="FQ87">
            <v>-28.879696969696973</v>
          </cell>
          <cell r="FR87">
            <v>-28.994848484848486</v>
          </cell>
          <cell r="FS87">
            <v>-29.11</v>
          </cell>
        </row>
        <row r="88">
          <cell r="CD88">
            <v>527.38977999999997</v>
          </cell>
          <cell r="CE88">
            <v>-2.5000000000000001E-3</v>
          </cell>
        </row>
        <row r="89">
          <cell r="CD89">
            <v>529.46318999999994</v>
          </cell>
          <cell r="CE89">
            <v>-2.3999999999999998E-3</v>
          </cell>
        </row>
        <row r="90">
          <cell r="CD90">
            <v>531.53659999999991</v>
          </cell>
          <cell r="CE90">
            <v>-2.3E-3</v>
          </cell>
        </row>
        <row r="91">
          <cell r="CD91">
            <v>533.61000999999999</v>
          </cell>
          <cell r="CE91">
            <v>-2.2000000000000001E-3</v>
          </cell>
        </row>
        <row r="92">
          <cell r="CD92">
            <v>535.68341999999996</v>
          </cell>
          <cell r="CE92">
            <v>-2.0999999999999999E-3</v>
          </cell>
        </row>
        <row r="93">
          <cell r="CD93">
            <v>537.75683000000004</v>
          </cell>
          <cell r="CE93">
            <v>-2E-3</v>
          </cell>
        </row>
        <row r="94">
          <cell r="CD94">
            <v>539.83024</v>
          </cell>
          <cell r="CE94">
            <v>-1.9E-3</v>
          </cell>
        </row>
        <row r="95">
          <cell r="CD95">
            <v>541.90364999999997</v>
          </cell>
          <cell r="CE95">
            <v>-1.8E-3</v>
          </cell>
        </row>
        <row r="96">
          <cell r="CD96">
            <v>543.97705999999994</v>
          </cell>
          <cell r="CE96">
            <v>-1.6999999999999999E-3</v>
          </cell>
          <cell r="CZ96" t="str">
            <v>end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  <cell r="EB96">
            <v>0</v>
          </cell>
          <cell r="EC96">
            <v>0</v>
          </cell>
          <cell r="ED96">
            <v>0</v>
          </cell>
          <cell r="EE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0</v>
          </cell>
          <cell r="EJ96">
            <v>0</v>
          </cell>
          <cell r="EK96">
            <v>0</v>
          </cell>
          <cell r="EL96">
            <v>0</v>
          </cell>
          <cell r="EM96">
            <v>0</v>
          </cell>
          <cell r="EN96">
            <v>0</v>
          </cell>
          <cell r="EO96">
            <v>0</v>
          </cell>
          <cell r="EP96">
            <v>0</v>
          </cell>
          <cell r="EQ96">
            <v>0</v>
          </cell>
          <cell r="ER96">
            <v>0</v>
          </cell>
          <cell r="ES96">
            <v>0</v>
          </cell>
          <cell r="ET96">
            <v>0</v>
          </cell>
          <cell r="EU96">
            <v>0</v>
          </cell>
          <cell r="EV96">
            <v>0</v>
          </cell>
          <cell r="EW96">
            <v>0</v>
          </cell>
          <cell r="EX96">
            <v>0</v>
          </cell>
          <cell r="EY96">
            <v>0</v>
          </cell>
          <cell r="EZ96">
            <v>0</v>
          </cell>
          <cell r="FA96">
            <v>0</v>
          </cell>
          <cell r="FB96">
            <v>0</v>
          </cell>
          <cell r="FC96">
            <v>0</v>
          </cell>
          <cell r="FD96">
            <v>0</v>
          </cell>
          <cell r="FE96">
            <v>0</v>
          </cell>
          <cell r="FF96">
            <v>0</v>
          </cell>
          <cell r="FG96">
            <v>0</v>
          </cell>
          <cell r="FH96">
            <v>0</v>
          </cell>
          <cell r="FI96">
            <v>0</v>
          </cell>
          <cell r="FJ96">
            <v>0</v>
          </cell>
          <cell r="FK96">
            <v>0</v>
          </cell>
          <cell r="FL96">
            <v>0</v>
          </cell>
          <cell r="FM96">
            <v>0</v>
          </cell>
          <cell r="FN96">
            <v>0</v>
          </cell>
          <cell r="FO96">
            <v>0</v>
          </cell>
          <cell r="FP96">
            <v>0</v>
          </cell>
          <cell r="FQ96">
            <v>0</v>
          </cell>
          <cell r="FR96">
            <v>0</v>
          </cell>
          <cell r="FS96">
            <v>0</v>
          </cell>
        </row>
        <row r="97">
          <cell r="CD97">
            <v>546.05045999999993</v>
          </cell>
          <cell r="CE97">
            <v>-1.6000000000000001E-3</v>
          </cell>
        </row>
        <row r="98">
          <cell r="CD98">
            <v>548.1238699999999</v>
          </cell>
          <cell r="CE98">
            <v>-1.5E-3</v>
          </cell>
        </row>
        <row r="99">
          <cell r="CD99">
            <v>550.19727999999998</v>
          </cell>
          <cell r="CE99">
            <v>-1.4E-3</v>
          </cell>
        </row>
        <row r="100">
          <cell r="CD100">
            <v>552.27069000000006</v>
          </cell>
          <cell r="CE100">
            <v>-1.2999999999999999E-3</v>
          </cell>
        </row>
        <row r="101">
          <cell r="CD101">
            <v>554.34410000000003</v>
          </cell>
          <cell r="CE101">
            <v>-1.1999999999999999E-3</v>
          </cell>
        </row>
        <row r="102">
          <cell r="CD102">
            <v>556.41750999999999</v>
          </cell>
          <cell r="CE102">
            <v>-1.1000000000000001E-3</v>
          </cell>
        </row>
        <row r="103">
          <cell r="CD103">
            <v>558.49091999999996</v>
          </cell>
          <cell r="CE103">
            <v>-1E-3</v>
          </cell>
        </row>
        <row r="104">
          <cell r="CD104">
            <v>560.56432999999993</v>
          </cell>
          <cell r="CE104">
            <v>-8.9999999999999998E-4</v>
          </cell>
        </row>
        <row r="105">
          <cell r="CD105">
            <v>562.63773999999989</v>
          </cell>
          <cell r="CE105">
            <v>-3.6936E-4</v>
          </cell>
        </row>
        <row r="106">
          <cell r="CD106">
            <v>564.71114999999998</v>
          </cell>
          <cell r="CE106">
            <v>-9.2369000000000001E-4</v>
          </cell>
        </row>
        <row r="107">
          <cell r="CD107">
            <v>566.78456000000006</v>
          </cell>
          <cell r="CE107">
            <v>-1.2909E-3</v>
          </cell>
        </row>
        <row r="108">
          <cell r="CD108">
            <v>568.85797000000002</v>
          </cell>
          <cell r="CE108">
            <v>-1.4071999999999999E-3</v>
          </cell>
        </row>
        <row r="109">
          <cell r="CD109">
            <v>570.93137999999999</v>
          </cell>
          <cell r="CE109">
            <v>-1.2121E-3</v>
          </cell>
        </row>
        <row r="110">
          <cell r="CD110">
            <v>573.00477999999998</v>
          </cell>
          <cell r="CE110">
            <v>-6.5207999999999998E-4</v>
          </cell>
        </row>
        <row r="111">
          <cell r="CD111">
            <v>575.07818999999995</v>
          </cell>
          <cell r="CE111">
            <v>-2.4386999999999999E-5</v>
          </cell>
        </row>
        <row r="112">
          <cell r="CD112">
            <v>577.15159999999992</v>
          </cell>
          <cell r="CE112">
            <v>9.5611000000000003E-4</v>
          </cell>
        </row>
        <row r="113">
          <cell r="CD113">
            <v>579.22501</v>
          </cell>
          <cell r="CE113">
            <v>2.3300999999999999E-3</v>
          </cell>
        </row>
        <row r="114">
          <cell r="CD114">
            <v>581.29841999999996</v>
          </cell>
          <cell r="CE114">
            <v>3.3877E-3</v>
          </cell>
        </row>
        <row r="115">
          <cell r="CD115">
            <v>583.37183000000005</v>
          </cell>
          <cell r="CE115">
            <v>4.9237999999999999E-3</v>
          </cell>
        </row>
        <row r="116">
          <cell r="CD116">
            <v>585.44524000000001</v>
          </cell>
          <cell r="CE116">
            <v>6.7739000000000002E-3</v>
          </cell>
        </row>
        <row r="117">
          <cell r="CD117">
            <v>587.51864999999998</v>
          </cell>
          <cell r="CE117">
            <v>9.3147999999999998E-3</v>
          </cell>
        </row>
        <row r="118">
          <cell r="CD118">
            <v>589.59205999999995</v>
          </cell>
          <cell r="CE118">
            <v>1.1592999999999999E-2</v>
          </cell>
        </row>
        <row r="119">
          <cell r="CD119">
            <v>591.66546999999991</v>
          </cell>
          <cell r="CE119">
            <v>1.4577E-2</v>
          </cell>
        </row>
        <row r="120">
          <cell r="CD120">
            <v>593.73887999999999</v>
          </cell>
          <cell r="CE120">
            <v>1.7627E-2</v>
          </cell>
        </row>
        <row r="121">
          <cell r="CD121">
            <v>595.81228999999996</v>
          </cell>
          <cell r="CE121">
            <v>2.0802000000000001E-2</v>
          </cell>
        </row>
        <row r="122">
          <cell r="CD122">
            <v>597.88570000000004</v>
          </cell>
          <cell r="CE122">
            <v>2.2173999999999999E-2</v>
          </cell>
        </row>
        <row r="123">
          <cell r="CD123">
            <v>599.95910000000003</v>
          </cell>
          <cell r="CE123">
            <v>2.2442E-2</v>
          </cell>
        </row>
        <row r="124">
          <cell r="CD124">
            <v>602.03251</v>
          </cell>
          <cell r="CE124">
            <v>2.2075999999999998E-2</v>
          </cell>
        </row>
        <row r="125">
          <cell r="CD125">
            <v>604.10591999999997</v>
          </cell>
          <cell r="CE125">
            <v>2.1378999999999999E-2</v>
          </cell>
        </row>
        <row r="126">
          <cell r="CD126">
            <v>606.17932999999994</v>
          </cell>
          <cell r="CE126">
            <v>2.1089E-2</v>
          </cell>
        </row>
        <row r="127">
          <cell r="CD127">
            <v>608.2527399999999</v>
          </cell>
          <cell r="CE127">
            <v>2.0761999999999999E-2</v>
          </cell>
        </row>
        <row r="128">
          <cell r="CD128">
            <v>610.32614999999998</v>
          </cell>
          <cell r="CE128">
            <v>2.069E-2</v>
          </cell>
        </row>
        <row r="129">
          <cell r="CD129">
            <v>612.39955999999995</v>
          </cell>
          <cell r="CE129">
            <v>2.0139199999999999E-2</v>
          </cell>
        </row>
        <row r="130">
          <cell r="CD130">
            <v>614.47297000000003</v>
          </cell>
          <cell r="CE130">
            <v>2.0203499999999999E-2</v>
          </cell>
        </row>
        <row r="131">
          <cell r="CD131">
            <v>616.54638</v>
          </cell>
          <cell r="CE131">
            <v>2.0287699999999999E-2</v>
          </cell>
        </row>
        <row r="132">
          <cell r="CD132">
            <v>618.61978999999997</v>
          </cell>
          <cell r="CE132">
            <v>2.0295299999999999E-2</v>
          </cell>
        </row>
        <row r="133">
          <cell r="CD133">
            <v>620.69319999999993</v>
          </cell>
          <cell r="CE133">
            <v>2.0236199999999999E-2</v>
          </cell>
        </row>
        <row r="134">
          <cell r="CD134">
            <v>622.7666099999999</v>
          </cell>
          <cell r="CE134">
            <v>2.0145400000000001E-2</v>
          </cell>
        </row>
        <row r="135">
          <cell r="CD135">
            <v>624.84000999999989</v>
          </cell>
          <cell r="CE135">
            <v>2.0941000000000001E-2</v>
          </cell>
        </row>
        <row r="136">
          <cell r="CD136">
            <v>626.91341999999997</v>
          </cell>
          <cell r="CE136">
            <v>2.0534E-2</v>
          </cell>
        </row>
        <row r="137">
          <cell r="CD137">
            <v>628.98683000000005</v>
          </cell>
          <cell r="CE137">
            <v>2.0129999999999999E-2</v>
          </cell>
        </row>
        <row r="138">
          <cell r="CD138">
            <v>631.06024000000002</v>
          </cell>
          <cell r="CE138">
            <v>1.9737000000000001E-2</v>
          </cell>
        </row>
        <row r="139">
          <cell r="CD139">
            <v>633.13364999999999</v>
          </cell>
          <cell r="CE139">
            <v>1.8452E-2</v>
          </cell>
        </row>
        <row r="140">
          <cell r="CD140">
            <v>635.20705999999996</v>
          </cell>
          <cell r="CE140">
            <v>1.6028000000000001E-2</v>
          </cell>
        </row>
        <row r="141">
          <cell r="CD141">
            <v>637.28046999999992</v>
          </cell>
          <cell r="CE141">
            <v>1.3504E-2</v>
          </cell>
        </row>
        <row r="142">
          <cell r="CD142">
            <v>639.35388</v>
          </cell>
          <cell r="CE142">
            <v>1.0876E-2</v>
          </cell>
        </row>
        <row r="143">
          <cell r="CD143">
            <v>641.42728999999997</v>
          </cell>
          <cell r="CE143">
            <v>1.0087E-2</v>
          </cell>
        </row>
        <row r="144">
          <cell r="CD144">
            <v>643.50070000000005</v>
          </cell>
          <cell r="CE144">
            <v>1.5138E-2</v>
          </cell>
        </row>
        <row r="145">
          <cell r="CD145">
            <v>645.57411000000002</v>
          </cell>
          <cell r="CE145">
            <v>2.0508999999999999E-2</v>
          </cell>
        </row>
        <row r="146">
          <cell r="CD146">
            <v>647.64751999999999</v>
          </cell>
          <cell r="CE146">
            <v>2.3071000000000001E-2</v>
          </cell>
        </row>
        <row r="147">
          <cell r="CD147">
            <v>649.72092999999995</v>
          </cell>
          <cell r="CE147">
            <v>2.4261999999999999E-2</v>
          </cell>
        </row>
        <row r="148">
          <cell r="CD148">
            <v>651.79432999999995</v>
          </cell>
          <cell r="CE148">
            <v>2.5409000000000001E-2</v>
          </cell>
        </row>
        <row r="149">
          <cell r="CD149">
            <v>653.86773999999991</v>
          </cell>
          <cell r="CE149">
            <v>2.6655999999999999E-2</v>
          </cell>
        </row>
        <row r="150">
          <cell r="CD150">
            <v>655.94114999999999</v>
          </cell>
          <cell r="CE150">
            <v>2.7541E-2</v>
          </cell>
        </row>
        <row r="151">
          <cell r="CD151">
            <v>658.01455999999996</v>
          </cell>
          <cell r="CE151">
            <v>2.7906E-2</v>
          </cell>
        </row>
        <row r="152">
          <cell r="CD152">
            <v>660.08797000000004</v>
          </cell>
          <cell r="CE152">
            <v>2.8284E-2</v>
          </cell>
        </row>
        <row r="153">
          <cell r="CD153">
            <v>662.16138000000001</v>
          </cell>
          <cell r="CE153">
            <v>2.9002E-2</v>
          </cell>
        </row>
        <row r="154">
          <cell r="CD154">
            <v>664.23478999999998</v>
          </cell>
          <cell r="CE154">
            <v>2.9845E-2</v>
          </cell>
        </row>
        <row r="155">
          <cell r="CD155">
            <v>666.30819999999994</v>
          </cell>
          <cell r="CE155">
            <v>3.0657E-2</v>
          </cell>
        </row>
        <row r="156">
          <cell r="CD156">
            <v>668.38160999999991</v>
          </cell>
          <cell r="CE156">
            <v>3.1799000000000001E-2</v>
          </cell>
        </row>
        <row r="157">
          <cell r="CD157">
            <v>670.45501999999999</v>
          </cell>
          <cell r="CE157">
            <v>3.2411000000000002E-2</v>
          </cell>
        </row>
        <row r="158">
          <cell r="CD158">
            <v>672.52842999999996</v>
          </cell>
          <cell r="CE158">
            <v>3.3244999999999997E-2</v>
          </cell>
        </row>
        <row r="159">
          <cell r="CD159">
            <v>674.60184000000004</v>
          </cell>
          <cell r="CE159">
            <v>3.3774999999999999E-2</v>
          </cell>
        </row>
        <row r="160">
          <cell r="CD160">
            <v>676.67524000000003</v>
          </cell>
          <cell r="CE160">
            <v>3.3782E-2</v>
          </cell>
        </row>
        <row r="161">
          <cell r="CD161">
            <v>678.74865</v>
          </cell>
          <cell r="CE161">
            <v>3.3091000000000002E-2</v>
          </cell>
        </row>
        <row r="162">
          <cell r="CD162">
            <v>680.82205999999996</v>
          </cell>
          <cell r="CE162">
            <v>3.0720999999999998E-2</v>
          </cell>
        </row>
        <row r="163">
          <cell r="CD163">
            <v>682.89546999999993</v>
          </cell>
          <cell r="CE163">
            <v>2.6116E-2</v>
          </cell>
        </row>
        <row r="164">
          <cell r="CD164">
            <v>684.9688799999999</v>
          </cell>
          <cell r="CE164">
            <v>1.8658999999999999E-2</v>
          </cell>
        </row>
        <row r="165">
          <cell r="CD165">
            <v>687.04228999999998</v>
          </cell>
          <cell r="CE165">
            <v>1.1646999999999999E-2</v>
          </cell>
        </row>
        <row r="166">
          <cell r="CD166">
            <v>689.11570000000006</v>
          </cell>
          <cell r="CE166">
            <v>1.3672E-2</v>
          </cell>
        </row>
        <row r="167">
          <cell r="CD167">
            <v>691.18911000000003</v>
          </cell>
          <cell r="CE167">
            <v>2.1013E-2</v>
          </cell>
        </row>
        <row r="168">
          <cell r="CD168">
            <v>693.26251999999999</v>
          </cell>
          <cell r="CE168">
            <v>2.7303999999999998E-2</v>
          </cell>
        </row>
        <row r="169">
          <cell r="CD169">
            <v>695.33592999999996</v>
          </cell>
          <cell r="CE169">
            <v>3.1760999999999998E-2</v>
          </cell>
        </row>
        <row r="170">
          <cell r="CD170">
            <v>697.40933999999993</v>
          </cell>
          <cell r="CE170">
            <v>3.3765000000000003E-2</v>
          </cell>
        </row>
        <row r="171">
          <cell r="CD171">
            <v>699.4827499999999</v>
          </cell>
          <cell r="CE171">
            <v>3.4438999999999997E-2</v>
          </cell>
        </row>
        <row r="172">
          <cell r="CD172">
            <v>701.55615999999998</v>
          </cell>
          <cell r="CE172">
            <v>3.3723999999999997E-2</v>
          </cell>
        </row>
        <row r="173">
          <cell r="CD173">
            <v>703.62955999999997</v>
          </cell>
          <cell r="CE173">
            <v>3.4322999999999999E-2</v>
          </cell>
        </row>
        <row r="174">
          <cell r="CD174">
            <v>705.70297000000005</v>
          </cell>
          <cell r="CE174">
            <v>3.3305000000000001E-2</v>
          </cell>
        </row>
        <row r="175">
          <cell r="CD175">
            <v>707.77638000000002</v>
          </cell>
          <cell r="CE175">
            <v>2.5937999999999999E-2</v>
          </cell>
        </row>
        <row r="176">
          <cell r="CD176">
            <v>709.84978999999998</v>
          </cell>
          <cell r="CE176">
            <v>1.6688999999999999E-2</v>
          </cell>
        </row>
        <row r="177">
          <cell r="CD177">
            <v>711.92319999999995</v>
          </cell>
          <cell r="CE177">
            <v>1.0517E-2</v>
          </cell>
        </row>
        <row r="178">
          <cell r="CD178">
            <v>713.99660999999992</v>
          </cell>
          <cell r="CE178">
            <v>3.8398999999999998E-3</v>
          </cell>
        </row>
        <row r="179">
          <cell r="CD179">
            <v>716.07002</v>
          </cell>
          <cell r="CE179">
            <v>-3.5831999999999999E-3</v>
          </cell>
        </row>
        <row r="180">
          <cell r="CD180">
            <v>718.14342999999997</v>
          </cell>
          <cell r="CE180">
            <v>-1.3009E-2</v>
          </cell>
        </row>
        <row r="181">
          <cell r="CD181">
            <v>720.21684000000005</v>
          </cell>
          <cell r="CE181">
            <v>-2.2519000000000001E-2</v>
          </cell>
        </row>
        <row r="182">
          <cell r="CD182">
            <v>722.29025000000001</v>
          </cell>
          <cell r="CE182">
            <v>-3.1684999999999998E-2</v>
          </cell>
        </row>
        <row r="183">
          <cell r="CD183">
            <v>724.36365999999998</v>
          </cell>
          <cell r="CE183">
            <v>-4.2206E-2</v>
          </cell>
        </row>
        <row r="184">
          <cell r="CD184">
            <v>726.43706999999995</v>
          </cell>
          <cell r="CE184">
            <v>-5.5406999999999998E-2</v>
          </cell>
        </row>
        <row r="185">
          <cell r="CD185">
            <v>728.51046999999994</v>
          </cell>
          <cell r="CE185">
            <v>-7.1279999999999996E-2</v>
          </cell>
        </row>
        <row r="186">
          <cell r="CD186">
            <v>730.58387999999991</v>
          </cell>
          <cell r="CE186">
            <v>-8.7263999999999994E-2</v>
          </cell>
        </row>
        <row r="187">
          <cell r="CD187">
            <v>732.65728999999999</v>
          </cell>
          <cell r="CE187">
            <v>-0.10074</v>
          </cell>
        </row>
        <row r="188">
          <cell r="CD188">
            <v>734.73069999999996</v>
          </cell>
          <cell r="CE188">
            <v>-0.1074</v>
          </cell>
        </row>
        <row r="189">
          <cell r="CD189">
            <v>736.80411000000004</v>
          </cell>
          <cell r="CE189">
            <v>-0.10607999999999999</v>
          </cell>
        </row>
        <row r="190">
          <cell r="CD190">
            <v>738.87752</v>
          </cell>
          <cell r="CE190">
            <v>-9.8447000000000007E-2</v>
          </cell>
        </row>
        <row r="191">
          <cell r="CD191">
            <v>740.95092999999997</v>
          </cell>
          <cell r="CE191">
            <v>-8.6611999999999995E-2</v>
          </cell>
        </row>
        <row r="192">
          <cell r="CD192">
            <v>743.02433999999994</v>
          </cell>
          <cell r="CE192">
            <v>-7.0509000000000002E-2</v>
          </cell>
        </row>
        <row r="193">
          <cell r="CD193">
            <v>745.09774999999991</v>
          </cell>
          <cell r="CE193">
            <v>-5.4210000000000001E-2</v>
          </cell>
        </row>
        <row r="194">
          <cell r="CD194">
            <v>747.17115999999999</v>
          </cell>
          <cell r="CE194">
            <v>-3.7939000000000001E-2</v>
          </cell>
        </row>
        <row r="195">
          <cell r="CD195">
            <v>749.24456999999995</v>
          </cell>
          <cell r="CE195">
            <v>-2.3976000000000001E-2</v>
          </cell>
        </row>
        <row r="196">
          <cell r="CD196">
            <v>751.31798000000003</v>
          </cell>
          <cell r="CE196">
            <v>-1.2618000000000001E-2</v>
          </cell>
        </row>
        <row r="197">
          <cell r="CD197">
            <v>753.39139</v>
          </cell>
          <cell r="CE197">
            <v>-2.8376999999999999E-3</v>
          </cell>
        </row>
        <row r="198">
          <cell r="CD198">
            <v>755.46478999999999</v>
          </cell>
          <cell r="CE198">
            <v>4.6141000000000003E-3</v>
          </cell>
        </row>
        <row r="199">
          <cell r="CD199">
            <v>757.53819999999996</v>
          </cell>
          <cell r="CE199">
            <v>1.0253E-2</v>
          </cell>
        </row>
        <row r="200">
          <cell r="CD200">
            <v>759.61160999999993</v>
          </cell>
          <cell r="CE200">
            <v>1.5035E-2</v>
          </cell>
        </row>
        <row r="201">
          <cell r="CD201">
            <v>761.68501999999989</v>
          </cell>
          <cell r="CE201">
            <v>1.9606999999999999E-2</v>
          </cell>
        </row>
        <row r="202">
          <cell r="CD202">
            <v>763.75842999999998</v>
          </cell>
          <cell r="CE202">
            <v>2.2721000000000002E-2</v>
          </cell>
        </row>
        <row r="203">
          <cell r="CD203">
            <v>765.83184000000006</v>
          </cell>
          <cell r="CE203">
            <v>2.2889E-2</v>
          </cell>
        </row>
        <row r="204">
          <cell r="CD204">
            <v>767.90525000000002</v>
          </cell>
          <cell r="CE204">
            <v>2.3549E-2</v>
          </cell>
        </row>
        <row r="205">
          <cell r="CD205">
            <v>769.97865999999999</v>
          </cell>
          <cell r="CE205">
            <v>2.4455999999999999E-2</v>
          </cell>
        </row>
        <row r="206">
          <cell r="CD206">
            <v>772.05206999999996</v>
          </cell>
          <cell r="CE206">
            <v>2.5031000000000001E-2</v>
          </cell>
        </row>
        <row r="207">
          <cell r="CD207">
            <v>774.12547999999992</v>
          </cell>
          <cell r="CE207">
            <v>2.5138000000000001E-2</v>
          </cell>
        </row>
        <row r="208">
          <cell r="CD208">
            <v>776.19888999999989</v>
          </cell>
          <cell r="CE208">
            <v>2.5266E-2</v>
          </cell>
        </row>
        <row r="209">
          <cell r="CD209">
            <v>778.27229999999997</v>
          </cell>
          <cell r="CE209">
            <v>2.5977E-2</v>
          </cell>
        </row>
        <row r="210">
          <cell r="CD210">
            <v>780.34569999999997</v>
          </cell>
          <cell r="CE210">
            <v>2.6904000000000001E-2</v>
          </cell>
        </row>
        <row r="211">
          <cell r="CD211">
            <v>782.41911000000005</v>
          </cell>
          <cell r="CE211">
            <v>2.7431000000000001E-2</v>
          </cell>
        </row>
        <row r="212">
          <cell r="CD212">
            <v>784.49252000000001</v>
          </cell>
          <cell r="CE212">
            <v>2.7965E-2</v>
          </cell>
        </row>
        <row r="213">
          <cell r="CD213">
            <v>786.56592999999998</v>
          </cell>
          <cell r="CE213">
            <v>2.9020000000000001E-2</v>
          </cell>
        </row>
        <row r="214">
          <cell r="CD214">
            <v>788.63933999999995</v>
          </cell>
          <cell r="CE214">
            <v>3.1153E-2</v>
          </cell>
        </row>
        <row r="215">
          <cell r="CD215">
            <v>790.71275000000003</v>
          </cell>
          <cell r="CE215">
            <v>3.3321000000000003E-2</v>
          </cell>
        </row>
        <row r="216">
          <cell r="CD216">
            <v>792.78616</v>
          </cell>
          <cell r="CE216">
            <v>3.7428999999999997E-2</v>
          </cell>
        </row>
        <row r="217">
          <cell r="CD217">
            <v>794.85956999999996</v>
          </cell>
          <cell r="CE217">
            <v>4.5753000000000002E-2</v>
          </cell>
        </row>
        <row r="218">
          <cell r="CD218">
            <v>796.93297999999993</v>
          </cell>
          <cell r="CE218">
            <v>6.3245999999999997E-2</v>
          </cell>
        </row>
        <row r="219">
          <cell r="CD219">
            <v>799.00639000000001</v>
          </cell>
          <cell r="CE219">
            <v>9.5348000000000002E-2</v>
          </cell>
        </row>
        <row r="220">
          <cell r="CD220">
            <v>801.07979999999998</v>
          </cell>
          <cell r="CE220">
            <v>0.10724</v>
          </cell>
        </row>
        <row r="221">
          <cell r="CD221">
            <v>803.15320999999994</v>
          </cell>
          <cell r="CE221">
            <v>8.5355E-2</v>
          </cell>
        </row>
        <row r="222">
          <cell r="CD222">
            <v>805.22662000000003</v>
          </cell>
          <cell r="CE222">
            <v>8.7378999999999998E-2</v>
          </cell>
        </row>
        <row r="223">
          <cell r="CD223">
            <v>807.30002000000002</v>
          </cell>
          <cell r="CE223">
            <v>0.13400999999999999</v>
          </cell>
        </row>
      </sheetData>
      <sheetData sheetId="1" refreshError="1"/>
      <sheetData sheetId="2">
        <row r="2">
          <cell r="DA2">
            <v>300</v>
          </cell>
          <cell r="DB2">
            <v>310</v>
          </cell>
          <cell r="DC2">
            <v>320</v>
          </cell>
          <cell r="DD2">
            <v>330</v>
          </cell>
          <cell r="DE2">
            <v>340</v>
          </cell>
          <cell r="DF2">
            <v>350</v>
          </cell>
          <cell r="DG2">
            <v>360</v>
          </cell>
          <cell r="DH2">
            <v>370</v>
          </cell>
          <cell r="DI2">
            <v>380</v>
          </cell>
          <cell r="DJ2">
            <v>390</v>
          </cell>
          <cell r="DK2">
            <v>400</v>
          </cell>
          <cell r="DL2">
            <v>410</v>
          </cell>
          <cell r="DM2">
            <v>420</v>
          </cell>
          <cell r="DN2">
            <v>430</v>
          </cell>
          <cell r="DO2">
            <v>440</v>
          </cell>
          <cell r="DP2">
            <v>450</v>
          </cell>
          <cell r="DQ2">
            <v>460</v>
          </cell>
          <cell r="DR2">
            <v>470</v>
          </cell>
          <cell r="DS2">
            <v>480</v>
          </cell>
          <cell r="DT2">
            <v>490</v>
          </cell>
          <cell r="DU2">
            <v>500</v>
          </cell>
          <cell r="DV2">
            <v>510</v>
          </cell>
          <cell r="DW2">
            <v>520</v>
          </cell>
          <cell r="DX2">
            <v>530</v>
          </cell>
          <cell r="DY2">
            <v>540</v>
          </cell>
          <cell r="DZ2">
            <v>550</v>
          </cell>
          <cell r="EA2">
            <v>560</v>
          </cell>
          <cell r="EB2">
            <v>570</v>
          </cell>
          <cell r="EC2">
            <v>580</v>
          </cell>
          <cell r="ED2">
            <v>590</v>
          </cell>
          <cell r="EE2">
            <v>600</v>
          </cell>
          <cell r="EF2">
            <v>610</v>
          </cell>
          <cell r="EG2">
            <v>620</v>
          </cell>
          <cell r="EH2">
            <v>630</v>
          </cell>
          <cell r="EI2">
            <v>640</v>
          </cell>
          <cell r="EJ2">
            <v>650</v>
          </cell>
          <cell r="EK2">
            <v>660</v>
          </cell>
          <cell r="EL2">
            <v>670</v>
          </cell>
          <cell r="EM2">
            <v>680</v>
          </cell>
          <cell r="EN2">
            <v>690</v>
          </cell>
          <cell r="EO2">
            <v>700</v>
          </cell>
          <cell r="EP2">
            <v>710</v>
          </cell>
          <cell r="EQ2">
            <v>720</v>
          </cell>
          <cell r="ER2">
            <v>730</v>
          </cell>
          <cell r="ES2">
            <v>740</v>
          </cell>
          <cell r="ET2">
            <v>750</v>
          </cell>
          <cell r="EU2">
            <v>760</v>
          </cell>
          <cell r="EV2">
            <v>770</v>
          </cell>
          <cell r="EW2">
            <v>780</v>
          </cell>
          <cell r="EX2">
            <v>790</v>
          </cell>
          <cell r="EY2">
            <v>800</v>
          </cell>
          <cell r="EZ2">
            <v>810</v>
          </cell>
          <cell r="FA2">
            <v>820</v>
          </cell>
          <cell r="FB2">
            <v>830</v>
          </cell>
          <cell r="FC2">
            <v>840</v>
          </cell>
          <cell r="FD2">
            <v>850</v>
          </cell>
          <cell r="FE2">
            <v>860</v>
          </cell>
          <cell r="FF2">
            <v>870</v>
          </cell>
          <cell r="FG2">
            <v>880</v>
          </cell>
          <cell r="FH2">
            <v>890</v>
          </cell>
          <cell r="FI2">
            <v>900</v>
          </cell>
          <cell r="FJ2">
            <v>910</v>
          </cell>
          <cell r="FK2">
            <v>920</v>
          </cell>
          <cell r="FL2">
            <v>930</v>
          </cell>
          <cell r="FM2">
            <v>940</v>
          </cell>
          <cell r="FN2">
            <v>950</v>
          </cell>
          <cell r="FO2">
            <v>960</v>
          </cell>
          <cell r="FP2">
            <v>970</v>
          </cell>
          <cell r="FQ2">
            <v>980</v>
          </cell>
          <cell r="FR2">
            <v>990</v>
          </cell>
          <cell r="FS2">
            <v>1000</v>
          </cell>
        </row>
        <row r="3">
          <cell r="CZ3" t="str">
            <v>Se3</v>
          </cell>
          <cell r="DA3">
            <v>-15.537748865355521</v>
          </cell>
          <cell r="DB3">
            <v>-15.697506807866869</v>
          </cell>
          <cell r="DC3">
            <v>-15.857264750378215</v>
          </cell>
          <cell r="DD3">
            <v>-16.017022692889562</v>
          </cell>
          <cell r="DE3">
            <v>-16.178124054462938</v>
          </cell>
          <cell r="DF3">
            <v>-16.354674735249624</v>
          </cell>
          <cell r="DG3">
            <v>-16.53122541603631</v>
          </cell>
          <cell r="DH3">
            <v>-16.707776096822997</v>
          </cell>
          <cell r="DI3">
            <v>-16.884326777609683</v>
          </cell>
          <cell r="DJ3">
            <v>-17.060877458396369</v>
          </cell>
          <cell r="DK3">
            <v>-17.237428139183056</v>
          </cell>
          <cell r="DL3">
            <v>-17.412912254160361</v>
          </cell>
          <cell r="DM3">
            <v>-17.587193645990922</v>
          </cell>
          <cell r="DN3">
            <v>-17.76147503782148</v>
          </cell>
          <cell r="DO3">
            <v>-17.935756429652042</v>
          </cell>
          <cell r="DP3">
            <v>-18.110037821482599</v>
          </cell>
          <cell r="DQ3">
            <v>-18.284319213313161</v>
          </cell>
          <cell r="DR3">
            <v>-18.458600605143719</v>
          </cell>
          <cell r="DS3">
            <v>-18.625075642965204</v>
          </cell>
          <cell r="DT3">
            <v>-18.790279878971255</v>
          </cell>
          <cell r="DU3">
            <v>-18.955484114977306</v>
          </cell>
          <cell r="DV3">
            <v>-19.120688350983357</v>
          </cell>
          <cell r="DW3">
            <v>-19.285892586989412</v>
          </cell>
          <cell r="DX3">
            <v>-19.451096822995463</v>
          </cell>
          <cell r="DY3">
            <v>-19.614545454545457</v>
          </cell>
          <cell r="DZ3">
            <v>-19.772727272727273</v>
          </cell>
          <cell r="EA3">
            <v>-19.929818181818181</v>
          </cell>
          <cell r="EB3">
            <v>-20.086181818181821</v>
          </cell>
          <cell r="EC3">
            <v>-20.237363636363636</v>
          </cell>
          <cell r="ED3">
            <v>-20.388272727272728</v>
          </cell>
          <cell r="EE3">
            <v>-20.539181818181817</v>
          </cell>
          <cell r="EF3">
            <v>-20.683747352496216</v>
          </cell>
          <cell r="EG3">
            <v>-20.824897125567322</v>
          </cell>
          <cell r="EH3">
            <v>-20.966046898638425</v>
          </cell>
          <cell r="EI3">
            <v>-21.107196671709531</v>
          </cell>
          <cell r="EJ3">
            <v>-21.248346444780633</v>
          </cell>
          <cell r="EK3">
            <v>-21.38949621785174</v>
          </cell>
          <cell r="EL3">
            <v>-21.530210287443268</v>
          </cell>
          <cell r="EM3">
            <v>-21.66046747352496</v>
          </cell>
          <cell r="EN3">
            <v>-21.790724659606656</v>
          </cell>
          <cell r="EO3">
            <v>-21.920981845688349</v>
          </cell>
          <cell r="EP3">
            <v>-22.051239031770045</v>
          </cell>
          <cell r="EQ3">
            <v>-22.181496217851738</v>
          </cell>
          <cell r="ER3">
            <v>-22.311753403933434</v>
          </cell>
          <cell r="ES3">
            <v>-22.439668683812403</v>
          </cell>
          <cell r="ET3">
            <v>-22.564479576399393</v>
          </cell>
          <cell r="EU3">
            <v>-22.689290468986382</v>
          </cell>
          <cell r="EV3">
            <v>-22.814101361573371</v>
          </cell>
          <cell r="EW3">
            <v>-22.938912254160361</v>
          </cell>
          <cell r="EX3">
            <v>-23.06372314674735</v>
          </cell>
          <cell r="EY3">
            <v>-23.188534039334343</v>
          </cell>
          <cell r="EZ3">
            <v>-23.312754545454546</v>
          </cell>
          <cell r="FA3">
            <v>-23.436845454545455</v>
          </cell>
          <cell r="FB3">
            <v>-23.560936363636365</v>
          </cell>
          <cell r="FC3">
            <v>-23.685027272727272</v>
          </cell>
          <cell r="FD3">
            <v>-23.809118181818182</v>
          </cell>
          <cell r="FE3">
            <v>-23.933209090909092</v>
          </cell>
          <cell r="FF3">
            <v>-24.057831325301208</v>
          </cell>
          <cell r="FG3">
            <v>-24.184337349397591</v>
          </cell>
          <cell r="FH3">
            <v>-24.31330909090909</v>
          </cell>
          <cell r="FI3">
            <v>-24.444218181818179</v>
          </cell>
          <cell r="FJ3">
            <v>-24.578436363636364</v>
          </cell>
          <cell r="FK3">
            <v>-24.713927272727275</v>
          </cell>
          <cell r="FL3">
            <v>-24.852109090909092</v>
          </cell>
          <cell r="FM3">
            <v>-24.999853252647505</v>
          </cell>
          <cell r="FN3">
            <v>-25.153711043872921</v>
          </cell>
          <cell r="FO3">
            <v>-25.307568835098337</v>
          </cell>
          <cell r="FP3">
            <v>-25.461426626323753</v>
          </cell>
          <cell r="FQ3">
            <v>-25.615284417549169</v>
          </cell>
          <cell r="FR3">
            <v>-25.769142208774586</v>
          </cell>
          <cell r="FS3">
            <v>-25.923000000000002</v>
          </cell>
        </row>
        <row r="4">
          <cell r="BV4" t="str">
            <v>temp 1</v>
          </cell>
          <cell r="CZ4" t="str">
            <v>Se4</v>
          </cell>
          <cell r="DA4">
            <v>-20.716998487140696</v>
          </cell>
          <cell r="DB4">
            <v>-20.930009077155823</v>
          </cell>
          <cell r="DC4">
            <v>-21.143019667170954</v>
          </cell>
          <cell r="DD4">
            <v>-21.356030257186081</v>
          </cell>
          <cell r="DE4">
            <v>-21.570832072617247</v>
          </cell>
          <cell r="DF4">
            <v>-21.80623298033283</v>
          </cell>
          <cell r="DG4">
            <v>-22.041633888048413</v>
          </cell>
          <cell r="DH4">
            <v>-22.277034795763996</v>
          </cell>
          <cell r="DI4">
            <v>-22.512435703479575</v>
          </cell>
          <cell r="DJ4">
            <v>-22.747836611195158</v>
          </cell>
          <cell r="DK4">
            <v>-22.983237518910741</v>
          </cell>
          <cell r="DL4">
            <v>-23.217216338880483</v>
          </cell>
          <cell r="DM4">
            <v>-23.449591527987899</v>
          </cell>
          <cell r="DN4">
            <v>-23.68196671709531</v>
          </cell>
          <cell r="DO4">
            <v>-23.914341906202722</v>
          </cell>
          <cell r="DP4">
            <v>-24.146717095310137</v>
          </cell>
          <cell r="DQ4">
            <v>-24.379092284417549</v>
          </cell>
          <cell r="DR4">
            <v>-24.611467473524961</v>
          </cell>
          <cell r="DS4">
            <v>-24.83343419062027</v>
          </cell>
          <cell r="DT4">
            <v>-25.053706505295008</v>
          </cell>
          <cell r="DU4">
            <v>-25.273978819969741</v>
          </cell>
          <cell r="DV4">
            <v>-25.494251134644479</v>
          </cell>
          <cell r="DW4">
            <v>-25.714523449319213</v>
          </cell>
          <cell r="DX4">
            <v>-25.93479576399395</v>
          </cell>
          <cell r="DY4">
            <v>-26.152727272727272</v>
          </cell>
          <cell r="DZ4">
            <v>-26.363636363636363</v>
          </cell>
          <cell r="EA4">
            <v>-26.573090909090912</v>
          </cell>
          <cell r="EB4">
            <v>-26.781575757575759</v>
          </cell>
          <cell r="EC4">
            <v>-26.983151515151516</v>
          </cell>
          <cell r="ED4">
            <v>-27.184363636363635</v>
          </cell>
          <cell r="EE4">
            <v>-27.385575757575758</v>
          </cell>
          <cell r="EF4">
            <v>-27.578329803328291</v>
          </cell>
          <cell r="EG4">
            <v>-27.76652950075643</v>
          </cell>
          <cell r="EH4">
            <v>-27.95472919818457</v>
          </cell>
          <cell r="EI4">
            <v>-28.142928895612709</v>
          </cell>
          <cell r="EJ4">
            <v>-28.331128593040845</v>
          </cell>
          <cell r="EK4">
            <v>-28.519328290468984</v>
          </cell>
          <cell r="EL4">
            <v>-28.706947049924356</v>
          </cell>
          <cell r="EM4">
            <v>-28.880623298033282</v>
          </cell>
          <cell r="EN4">
            <v>-29.054299546142207</v>
          </cell>
          <cell r="EO4">
            <v>-29.227975794251133</v>
          </cell>
          <cell r="EP4">
            <v>-29.401652042360059</v>
          </cell>
          <cell r="EQ4">
            <v>-29.575328290468985</v>
          </cell>
          <cell r="ER4">
            <v>-29.74900453857791</v>
          </cell>
          <cell r="ES4">
            <v>-29.919558245083206</v>
          </cell>
          <cell r="ET4">
            <v>-30.085972768532525</v>
          </cell>
          <cell r="EU4">
            <v>-30.252387291981844</v>
          </cell>
          <cell r="EV4">
            <v>-30.418801815431166</v>
          </cell>
          <cell r="EW4">
            <v>-30.585216338880485</v>
          </cell>
          <cell r="EX4">
            <v>-30.751630862329804</v>
          </cell>
          <cell r="EY4">
            <v>-30.918045385779124</v>
          </cell>
          <cell r="EZ4">
            <v>-31.083672727272727</v>
          </cell>
          <cell r="FA4">
            <v>-31.249127272727275</v>
          </cell>
          <cell r="FB4">
            <v>-31.414581818181819</v>
          </cell>
          <cell r="FC4">
            <v>-31.580036363636363</v>
          </cell>
          <cell r="FD4">
            <v>-31.745490909090908</v>
          </cell>
          <cell r="FE4">
            <v>-31.910945454545455</v>
          </cell>
          <cell r="FF4">
            <v>-32.077108433734942</v>
          </cell>
          <cell r="FG4">
            <v>-32.245783132530121</v>
          </cell>
          <cell r="FH4">
            <v>-32.417745454545454</v>
          </cell>
          <cell r="FI4">
            <v>-32.592290909090906</v>
          </cell>
          <cell r="FJ4">
            <v>-32.771248484848485</v>
          </cell>
          <cell r="FK4">
            <v>-32.951903030303036</v>
          </cell>
          <cell r="FL4">
            <v>-33.136145454545456</v>
          </cell>
          <cell r="FM4">
            <v>-33.33313767019667</v>
          </cell>
          <cell r="FN4">
            <v>-33.538281391830559</v>
          </cell>
          <cell r="FO4">
            <v>-33.743425113464447</v>
          </cell>
          <cell r="FP4">
            <v>-33.948568835098335</v>
          </cell>
          <cell r="FQ4">
            <v>-34.153712556732224</v>
          </cell>
          <cell r="FR4">
            <v>-34.358856278366112</v>
          </cell>
          <cell r="FS4">
            <v>-34.564</v>
          </cell>
        </row>
        <row r="5">
          <cell r="BV5">
            <v>0</v>
          </cell>
          <cell r="BW5">
            <v>-6115.2606060606058</v>
          </cell>
          <cell r="CZ5" t="str">
            <v>Se5</v>
          </cell>
          <cell r="DA5">
            <v>-25.896248108925867</v>
          </cell>
          <cell r="DB5">
            <v>-26.162511346444781</v>
          </cell>
          <cell r="DC5">
            <v>-26.428774583963691</v>
          </cell>
          <cell r="DD5">
            <v>-26.6950378214826</v>
          </cell>
          <cell r="DE5">
            <v>-26.963540090771556</v>
          </cell>
          <cell r="DF5">
            <v>-27.257791225416035</v>
          </cell>
          <cell r="DG5">
            <v>-27.552042360060515</v>
          </cell>
          <cell r="DH5">
            <v>-27.846293494704991</v>
          </cell>
          <cell r="DI5">
            <v>-28.140544629349471</v>
          </cell>
          <cell r="DJ5">
            <v>-28.43479576399395</v>
          </cell>
          <cell r="DK5">
            <v>-28.729046898638426</v>
          </cell>
          <cell r="DL5">
            <v>-29.021520423600606</v>
          </cell>
          <cell r="DM5">
            <v>-29.311989409984871</v>
          </cell>
          <cell r="DN5">
            <v>-29.602458396369137</v>
          </cell>
          <cell r="DO5">
            <v>-29.892927382753406</v>
          </cell>
          <cell r="DP5">
            <v>-30.183396369137672</v>
          </cell>
          <cell r="DQ5">
            <v>-30.473865355521937</v>
          </cell>
          <cell r="DR5">
            <v>-30.764334341906203</v>
          </cell>
          <cell r="DS5">
            <v>-31.04179273827534</v>
          </cell>
          <cell r="DT5">
            <v>-31.31713313161876</v>
          </cell>
          <cell r="DU5">
            <v>-31.59247352496218</v>
          </cell>
          <cell r="DV5">
            <v>-31.867813918305597</v>
          </cell>
          <cell r="DW5">
            <v>-32.143154311649013</v>
          </cell>
          <cell r="DX5">
            <v>-32.418494704992433</v>
          </cell>
          <cell r="DY5">
            <v>-32.690909090909088</v>
          </cell>
          <cell r="DZ5">
            <v>-32.954545454545453</v>
          </cell>
          <cell r="EA5">
            <v>-33.216363636363639</v>
          </cell>
          <cell r="EB5">
            <v>-33.476969696969697</v>
          </cell>
          <cell r="EC5">
            <v>-33.728939393939399</v>
          </cell>
          <cell r="ED5">
            <v>-33.980454545454549</v>
          </cell>
          <cell r="EE5">
            <v>-34.231969696969699</v>
          </cell>
          <cell r="EF5">
            <v>-34.472912254160363</v>
          </cell>
          <cell r="EG5">
            <v>-34.708161875945535</v>
          </cell>
          <cell r="EH5">
            <v>-34.943411497730708</v>
          </cell>
          <cell r="EI5">
            <v>-35.178661119515887</v>
          </cell>
          <cell r="EJ5">
            <v>-35.413910741301059</v>
          </cell>
          <cell r="EK5">
            <v>-35.649160363086231</v>
          </cell>
          <cell r="EL5">
            <v>-35.883683812405444</v>
          </cell>
          <cell r="EM5">
            <v>-36.100779122541603</v>
          </cell>
          <cell r="EN5">
            <v>-36.317874432677762</v>
          </cell>
          <cell r="EO5">
            <v>-36.534969742813921</v>
          </cell>
          <cell r="EP5">
            <v>-36.752065052950073</v>
          </cell>
          <cell r="EQ5">
            <v>-36.969160363086232</v>
          </cell>
          <cell r="ER5">
            <v>-37.186255673222391</v>
          </cell>
          <cell r="ES5">
            <v>-37.399447806354011</v>
          </cell>
          <cell r="ET5">
            <v>-37.607465960665657</v>
          </cell>
          <cell r="EU5">
            <v>-37.815484114977309</v>
          </cell>
          <cell r="EV5">
            <v>-38.023502269288961</v>
          </cell>
          <cell r="EW5">
            <v>-38.231520423600607</v>
          </cell>
          <cell r="EX5">
            <v>-38.439538577912259</v>
          </cell>
          <cell r="EY5">
            <v>-38.647556732223904</v>
          </cell>
          <cell r="EZ5">
            <v>-38.854590909090909</v>
          </cell>
          <cell r="FA5">
            <v>-39.061409090909095</v>
          </cell>
          <cell r="FB5">
            <v>-39.268227272727273</v>
          </cell>
          <cell r="FC5">
            <v>-39.475045454545452</v>
          </cell>
          <cell r="FD5">
            <v>-39.681863636363637</v>
          </cell>
          <cell r="FE5">
            <v>-39.888681818181816</v>
          </cell>
          <cell r="FF5">
            <v>-40.096385542168676</v>
          </cell>
          <cell r="FG5">
            <v>-40.307228915662648</v>
          </cell>
          <cell r="FH5">
            <v>-40.522181818181814</v>
          </cell>
          <cell r="FI5">
            <v>-40.740363636363632</v>
          </cell>
          <cell r="FJ5">
            <v>-40.964060606060606</v>
          </cell>
          <cell r="FK5">
            <v>-41.18987878787879</v>
          </cell>
          <cell r="FL5">
            <v>-41.420181818181817</v>
          </cell>
          <cell r="FM5">
            <v>-41.666422087745836</v>
          </cell>
          <cell r="FN5">
            <v>-41.9228517397882</v>
          </cell>
          <cell r="FO5">
            <v>-42.179281391830557</v>
          </cell>
          <cell r="FP5">
            <v>-42.435711043872921</v>
          </cell>
          <cell r="FQ5">
            <v>-42.692140695915278</v>
          </cell>
          <cell r="FR5">
            <v>-42.948570347957642</v>
          </cell>
          <cell r="FS5">
            <v>-43.204999999999998</v>
          </cell>
        </row>
        <row r="6">
          <cell r="BV6">
            <v>0</v>
          </cell>
          <cell r="BW6">
            <v>10</v>
          </cell>
          <cell r="CZ6" t="str">
            <v>See</v>
          </cell>
          <cell r="DA6">
            <v>-5.179249621785174</v>
          </cell>
          <cell r="DB6">
            <v>-5.2325022692889558</v>
          </cell>
          <cell r="DC6">
            <v>-5.2857549167927385</v>
          </cell>
          <cell r="DD6">
            <v>-5.3390075642965202</v>
          </cell>
          <cell r="DE6">
            <v>-5.3927080181543117</v>
          </cell>
          <cell r="DF6">
            <v>-5.4515582450832074</v>
          </cell>
          <cell r="DG6">
            <v>-5.5104084720121032</v>
          </cell>
          <cell r="DH6">
            <v>-5.5692586989409989</v>
          </cell>
          <cell r="DI6">
            <v>-5.6281089258698938</v>
          </cell>
          <cell r="DJ6">
            <v>-5.6869591527987895</v>
          </cell>
          <cell r="DK6">
            <v>-5.7458093797276852</v>
          </cell>
          <cell r="DL6">
            <v>-5.8043040847201208</v>
          </cell>
          <cell r="DM6">
            <v>-5.8623978819969746</v>
          </cell>
          <cell r="DN6">
            <v>-5.9204916792738276</v>
          </cell>
          <cell r="DO6">
            <v>-5.9785854765506805</v>
          </cell>
          <cell r="DP6">
            <v>-6.0366792738275343</v>
          </cell>
          <cell r="DQ6">
            <v>-6.0947730711043873</v>
          </cell>
          <cell r="DR6">
            <v>-6.1528668683812402</v>
          </cell>
          <cell r="DS6">
            <v>-6.2083585476550676</v>
          </cell>
          <cell r="DT6">
            <v>-6.2634266263237519</v>
          </cell>
          <cell r="DU6">
            <v>-6.3184947049924354</v>
          </cell>
          <cell r="DV6">
            <v>-6.3735627836611197</v>
          </cell>
          <cell r="DW6">
            <v>-6.4286308623298032</v>
          </cell>
          <cell r="DX6">
            <v>-6.4836989409984875</v>
          </cell>
          <cell r="DY6">
            <v>-6.5381818181818181</v>
          </cell>
          <cell r="DZ6">
            <v>-6.5909090909090908</v>
          </cell>
          <cell r="EA6">
            <v>-6.6432727272727279</v>
          </cell>
          <cell r="EB6">
            <v>-6.6953939393939397</v>
          </cell>
          <cell r="EC6">
            <v>-6.7457878787878789</v>
          </cell>
          <cell r="ED6">
            <v>-6.7960909090909087</v>
          </cell>
          <cell r="EE6">
            <v>-6.8463939393939395</v>
          </cell>
          <cell r="EF6">
            <v>-6.8945824508320728</v>
          </cell>
          <cell r="EG6">
            <v>-6.9416323751891076</v>
          </cell>
          <cell r="EH6">
            <v>-6.9886822995461424</v>
          </cell>
          <cell r="EI6">
            <v>-7.0357322239031772</v>
          </cell>
          <cell r="EJ6">
            <v>-7.0827821482602111</v>
          </cell>
          <cell r="EK6">
            <v>-7.1298320726172459</v>
          </cell>
          <cell r="EL6">
            <v>-7.1767367624810889</v>
          </cell>
          <cell r="EM6">
            <v>-7.2201558245083204</v>
          </cell>
          <cell r="EN6">
            <v>-7.2635748865355518</v>
          </cell>
          <cell r="EO6">
            <v>-7.3069939485627833</v>
          </cell>
          <cell r="EP6">
            <v>-7.3504130105900147</v>
          </cell>
          <cell r="EQ6">
            <v>-7.3938320726172462</v>
          </cell>
          <cell r="ER6">
            <v>-7.4372511346444776</v>
          </cell>
          <cell r="ES6">
            <v>-7.4798895612708014</v>
          </cell>
          <cell r="ET6">
            <v>-7.5214931921331312</v>
          </cell>
          <cell r="EU6">
            <v>-7.5630968229954609</v>
          </cell>
          <cell r="EV6">
            <v>-7.6047004538577916</v>
          </cell>
          <cell r="EW6">
            <v>-7.6463040847201214</v>
          </cell>
          <cell r="EX6">
            <v>-7.6879077155824511</v>
          </cell>
          <cell r="EY6">
            <v>-7.7295113464447809</v>
          </cell>
          <cell r="EZ6">
            <v>-7.7709181818181818</v>
          </cell>
          <cell r="FA6">
            <v>-7.8122818181818188</v>
          </cell>
          <cell r="FB6">
            <v>-7.8536454545454548</v>
          </cell>
          <cell r="FC6">
            <v>-7.8950090909090909</v>
          </cell>
          <cell r="FD6">
            <v>-7.9363727272727269</v>
          </cell>
          <cell r="FE6">
            <v>-7.9777363636363638</v>
          </cell>
          <cell r="FF6">
            <v>-8.0192771084337355</v>
          </cell>
          <cell r="FG6">
            <v>-8.0614457831325304</v>
          </cell>
          <cell r="FH6">
            <v>-8.1044363636363634</v>
          </cell>
          <cell r="FI6">
            <v>-8.1480727272727265</v>
          </cell>
          <cell r="FJ6">
            <v>-8.1928121212121212</v>
          </cell>
          <cell r="FK6">
            <v>-8.2379757575757591</v>
          </cell>
          <cell r="FL6">
            <v>-8.2840363636363641</v>
          </cell>
          <cell r="FM6">
            <v>-8.3332844175491676</v>
          </cell>
          <cell r="FN6">
            <v>-8.3845703479576397</v>
          </cell>
          <cell r="FO6">
            <v>-8.4358562783661117</v>
          </cell>
          <cell r="FP6">
            <v>-8.4871422087745838</v>
          </cell>
          <cell r="FQ6">
            <v>-8.5384281391830559</v>
          </cell>
          <cell r="FR6">
            <v>-8.5897140695915279</v>
          </cell>
          <cell r="FS6">
            <v>-8.641</v>
          </cell>
        </row>
        <row r="7">
          <cell r="CZ7" t="str">
            <v>Se7</v>
          </cell>
          <cell r="DA7">
            <v>-36.254747352496217</v>
          </cell>
          <cell r="DB7">
            <v>-36.627515885022689</v>
          </cell>
          <cell r="DC7">
            <v>-37.000284417549167</v>
          </cell>
          <cell r="DD7">
            <v>-37.373052950075646</v>
          </cell>
          <cell r="DE7">
            <v>-37.748956127080184</v>
          </cell>
          <cell r="DF7">
            <v>-38.160907715582454</v>
          </cell>
          <cell r="DG7">
            <v>-38.572859304084723</v>
          </cell>
          <cell r="DH7">
            <v>-38.984810892586992</v>
          </cell>
          <cell r="DI7">
            <v>-39.396762481089262</v>
          </cell>
          <cell r="DJ7">
            <v>-39.808714069591531</v>
          </cell>
          <cell r="DK7">
            <v>-40.2206656580938</v>
          </cell>
          <cell r="DL7">
            <v>-40.630128593040844</v>
          </cell>
          <cell r="DM7">
            <v>-41.036785173978821</v>
          </cell>
          <cell r="DN7">
            <v>-41.44344175491679</v>
          </cell>
          <cell r="DO7">
            <v>-41.85009833585476</v>
          </cell>
          <cell r="DP7">
            <v>-42.256754916792737</v>
          </cell>
          <cell r="DQ7">
            <v>-42.663411497730706</v>
          </cell>
          <cell r="DR7">
            <v>-43.070068078668683</v>
          </cell>
          <cell r="DS7">
            <v>-43.458509833585474</v>
          </cell>
          <cell r="DT7">
            <v>-43.843986384266259</v>
          </cell>
          <cell r="DU7">
            <v>-44.229462934947051</v>
          </cell>
          <cell r="DV7">
            <v>-44.614939485627836</v>
          </cell>
          <cell r="DW7">
            <v>-45.000416036308629</v>
          </cell>
          <cell r="DX7">
            <v>-45.385892586989414</v>
          </cell>
          <cell r="DY7">
            <v>-45.767272727272733</v>
          </cell>
          <cell r="DZ7">
            <v>-46.136363636363633</v>
          </cell>
          <cell r="EA7">
            <v>-46.502909090909093</v>
          </cell>
          <cell r="EB7">
            <v>-46.86775757575758</v>
          </cell>
          <cell r="EC7">
            <v>-47.220515151515151</v>
          </cell>
          <cell r="ED7">
            <v>-47.572636363636363</v>
          </cell>
          <cell r="EE7">
            <v>-47.924757575757575</v>
          </cell>
          <cell r="EF7">
            <v>-48.262077155824507</v>
          </cell>
          <cell r="EG7">
            <v>-48.591426626323752</v>
          </cell>
          <cell r="EH7">
            <v>-48.920776096822998</v>
          </cell>
          <cell r="EI7">
            <v>-49.250125567322243</v>
          </cell>
          <cell r="EJ7">
            <v>-49.579475037821481</v>
          </cell>
          <cell r="EK7">
            <v>-49.908824508320727</v>
          </cell>
          <cell r="EL7">
            <v>-50.237157337367627</v>
          </cell>
          <cell r="EM7">
            <v>-50.541090771558245</v>
          </cell>
          <cell r="EN7">
            <v>-50.845024205748864</v>
          </cell>
          <cell r="EO7">
            <v>-51.148957639939482</v>
          </cell>
          <cell r="EP7">
            <v>-51.4528910741301</v>
          </cell>
          <cell r="EQ7">
            <v>-51.756824508320719</v>
          </cell>
          <cell r="ER7">
            <v>-52.060757942511337</v>
          </cell>
          <cell r="ES7">
            <v>-52.359226928895609</v>
          </cell>
          <cell r="ET7">
            <v>-52.650452344931914</v>
          </cell>
          <cell r="EU7">
            <v>-52.941677760968226</v>
          </cell>
          <cell r="EV7">
            <v>-53.232903177004538</v>
          </cell>
          <cell r="EW7">
            <v>-53.524128593040842</v>
          </cell>
          <cell r="EX7">
            <v>-53.815354009077154</v>
          </cell>
          <cell r="EY7">
            <v>-54.106579425113466</v>
          </cell>
          <cell r="EZ7">
            <v>-54.396427272727273</v>
          </cell>
          <cell r="FA7">
            <v>-54.685972727272727</v>
          </cell>
          <cell r="FB7">
            <v>-54.975518181818181</v>
          </cell>
          <cell r="FC7">
            <v>-55.265063636363635</v>
          </cell>
          <cell r="FD7">
            <v>-55.554609090909089</v>
          </cell>
          <cell r="FE7">
            <v>-55.844154545454543</v>
          </cell>
          <cell r="FF7">
            <v>-56.134939759036143</v>
          </cell>
          <cell r="FG7">
            <v>-56.430120481927716</v>
          </cell>
          <cell r="FH7">
            <v>-56.731054545454548</v>
          </cell>
          <cell r="FI7">
            <v>-57.036509090909085</v>
          </cell>
          <cell r="FJ7">
            <v>-57.349684848484848</v>
          </cell>
          <cell r="FK7">
            <v>-57.665830303030312</v>
          </cell>
          <cell r="FL7">
            <v>-57.988254545454545</v>
          </cell>
          <cell r="FM7">
            <v>-58.332990922844175</v>
          </cell>
          <cell r="FN7">
            <v>-58.691992435703476</v>
          </cell>
          <cell r="FO7">
            <v>-59.050993948562784</v>
          </cell>
          <cell r="FP7">
            <v>-59.409995461422085</v>
          </cell>
          <cell r="FQ7">
            <v>-59.768996974281393</v>
          </cell>
          <cell r="FR7">
            <v>-60.127998487140694</v>
          </cell>
          <cell r="FS7">
            <v>-60.487000000000002</v>
          </cell>
        </row>
        <row r="8">
          <cell r="BV8" t="str">
            <v>temp 2</v>
          </cell>
          <cell r="CZ8" t="str">
            <v>Se8</v>
          </cell>
          <cell r="DA8">
            <v>-41.433996974281392</v>
          </cell>
          <cell r="DB8">
            <v>-41.860018154311646</v>
          </cell>
          <cell r="DC8">
            <v>-42.286039334341908</v>
          </cell>
          <cell r="DD8">
            <v>-42.712060514372162</v>
          </cell>
          <cell r="DE8">
            <v>-43.141664145234493</v>
          </cell>
          <cell r="DF8">
            <v>-43.612465960665659</v>
          </cell>
          <cell r="DG8">
            <v>-44.083267776096825</v>
          </cell>
          <cell r="DH8">
            <v>-44.554069591527991</v>
          </cell>
          <cell r="DI8">
            <v>-45.02487140695915</v>
          </cell>
          <cell r="DJ8">
            <v>-45.495673222390316</v>
          </cell>
          <cell r="DK8">
            <v>-45.966475037821482</v>
          </cell>
          <cell r="DL8">
            <v>-46.434432677760967</v>
          </cell>
          <cell r="DM8">
            <v>-46.899183055975797</v>
          </cell>
          <cell r="DN8">
            <v>-47.363933434190621</v>
          </cell>
          <cell r="DO8">
            <v>-47.828683812405444</v>
          </cell>
          <cell r="DP8">
            <v>-48.293434190620275</v>
          </cell>
          <cell r="DQ8">
            <v>-48.758184568835098</v>
          </cell>
          <cell r="DR8">
            <v>-49.222934947049922</v>
          </cell>
          <cell r="DS8">
            <v>-49.66686838124054</v>
          </cell>
          <cell r="DT8">
            <v>-50.107413010590015</v>
          </cell>
          <cell r="DU8">
            <v>-50.547957639939483</v>
          </cell>
          <cell r="DV8">
            <v>-50.988502269288958</v>
          </cell>
          <cell r="DW8">
            <v>-51.429046898638425</v>
          </cell>
          <cell r="DX8">
            <v>-51.8695915279879</v>
          </cell>
          <cell r="DY8">
            <v>-52.305454545454545</v>
          </cell>
          <cell r="DZ8">
            <v>-52.727272727272727</v>
          </cell>
          <cell r="EA8">
            <v>-53.146181818181823</v>
          </cell>
          <cell r="EB8">
            <v>-53.563151515151517</v>
          </cell>
          <cell r="EC8">
            <v>-53.966303030303031</v>
          </cell>
          <cell r="ED8">
            <v>-54.36872727272727</v>
          </cell>
          <cell r="EE8">
            <v>-54.771151515151516</v>
          </cell>
          <cell r="EF8">
            <v>-55.156659606656582</v>
          </cell>
          <cell r="EG8">
            <v>-55.533059001512861</v>
          </cell>
          <cell r="EH8">
            <v>-55.909458396369139</v>
          </cell>
          <cell r="EI8">
            <v>-56.285857791225418</v>
          </cell>
          <cell r="EJ8">
            <v>-56.662257186081689</v>
          </cell>
          <cell r="EK8">
            <v>-57.038656580937968</v>
          </cell>
          <cell r="EL8">
            <v>-57.413894099848712</v>
          </cell>
          <cell r="EM8">
            <v>-57.761246596066563</v>
          </cell>
          <cell r="EN8">
            <v>-58.108599092284415</v>
          </cell>
          <cell r="EO8">
            <v>-58.455951588502266</v>
          </cell>
          <cell r="EP8">
            <v>-58.803304084720118</v>
          </cell>
          <cell r="EQ8">
            <v>-59.150656580937969</v>
          </cell>
          <cell r="ER8">
            <v>-59.498009077155821</v>
          </cell>
          <cell r="ES8">
            <v>-59.839116490166411</v>
          </cell>
          <cell r="ET8">
            <v>-60.171945537065049</v>
          </cell>
          <cell r="EU8">
            <v>-60.504774583963687</v>
          </cell>
          <cell r="EV8">
            <v>-60.837603630862333</v>
          </cell>
          <cell r="EW8">
            <v>-61.170432677760971</v>
          </cell>
          <cell r="EX8">
            <v>-61.503261724659609</v>
          </cell>
          <cell r="EY8">
            <v>-61.836090771558247</v>
          </cell>
          <cell r="EZ8">
            <v>-62.167345454545455</v>
          </cell>
          <cell r="FA8">
            <v>-62.49825454545455</v>
          </cell>
          <cell r="FB8">
            <v>-62.829163636363639</v>
          </cell>
          <cell r="FC8">
            <v>-63.160072727272727</v>
          </cell>
          <cell r="FD8">
            <v>-63.490981818181815</v>
          </cell>
          <cell r="FE8">
            <v>-63.821890909090911</v>
          </cell>
          <cell r="FF8">
            <v>-64.154216867469884</v>
          </cell>
          <cell r="FG8">
            <v>-64.491566265060243</v>
          </cell>
          <cell r="FH8">
            <v>-64.835490909090908</v>
          </cell>
          <cell r="FI8">
            <v>-65.184581818181812</v>
          </cell>
          <cell r="FJ8">
            <v>-65.54249696969697</v>
          </cell>
          <cell r="FK8">
            <v>-65.903806060606072</v>
          </cell>
          <cell r="FL8">
            <v>-66.272290909090913</v>
          </cell>
          <cell r="FM8">
            <v>-66.666275340393341</v>
          </cell>
          <cell r="FN8">
            <v>-67.076562783661117</v>
          </cell>
          <cell r="FO8">
            <v>-67.486850226928894</v>
          </cell>
          <cell r="FP8">
            <v>-67.89713767019667</v>
          </cell>
          <cell r="FQ8">
            <v>-68.307425113464447</v>
          </cell>
          <cell r="FR8">
            <v>-68.717712556732224</v>
          </cell>
          <cell r="FS8">
            <v>-69.128</v>
          </cell>
        </row>
        <row r="9">
          <cell r="BV9">
            <v>610</v>
          </cell>
          <cell r="BW9">
            <v>-6115.2606060606058</v>
          </cell>
          <cell r="CZ9" t="str">
            <v>Se2</v>
          </cell>
          <cell r="DA9">
            <v>-10.358499243570348</v>
          </cell>
          <cell r="DB9">
            <v>-10.465004538577912</v>
          </cell>
          <cell r="DC9">
            <v>-10.571509833585477</v>
          </cell>
          <cell r="DD9">
            <v>-10.67801512859304</v>
          </cell>
          <cell r="DE9">
            <v>-10.785416036308623</v>
          </cell>
          <cell r="DF9">
            <v>-10.903116490166415</v>
          </cell>
          <cell r="DG9">
            <v>-11.020816944024206</v>
          </cell>
          <cell r="DH9">
            <v>-11.138517397881998</v>
          </cell>
          <cell r="DI9">
            <v>-11.256217851739788</v>
          </cell>
          <cell r="DJ9">
            <v>-11.373918305597579</v>
          </cell>
          <cell r="DK9">
            <v>-11.49161875945537</v>
          </cell>
          <cell r="DL9">
            <v>-11.608608169440242</v>
          </cell>
          <cell r="DM9">
            <v>-11.724795763993949</v>
          </cell>
          <cell r="DN9">
            <v>-11.840983358547655</v>
          </cell>
          <cell r="DO9">
            <v>-11.957170953101361</v>
          </cell>
          <cell r="DP9">
            <v>-12.073358547655069</v>
          </cell>
          <cell r="DQ9">
            <v>-12.189546142208775</v>
          </cell>
          <cell r="DR9">
            <v>-12.30573373676248</v>
          </cell>
          <cell r="DS9">
            <v>-12.416717095310135</v>
          </cell>
          <cell r="DT9">
            <v>-12.526853252647504</v>
          </cell>
          <cell r="DU9">
            <v>-12.636989409984871</v>
          </cell>
          <cell r="DV9">
            <v>-12.747125567322239</v>
          </cell>
          <cell r="DW9">
            <v>-12.857261724659606</v>
          </cell>
          <cell r="DX9">
            <v>-12.967397881996975</v>
          </cell>
          <cell r="DY9">
            <v>-13.076363636363636</v>
          </cell>
          <cell r="DZ9">
            <v>-13.181818181818182</v>
          </cell>
          <cell r="EA9">
            <v>-13.286545454545456</v>
          </cell>
          <cell r="EB9">
            <v>-13.390787878787879</v>
          </cell>
          <cell r="EC9">
            <v>-13.491575757575758</v>
          </cell>
          <cell r="ED9">
            <v>-13.592181818181817</v>
          </cell>
          <cell r="EE9">
            <v>-13.692787878787879</v>
          </cell>
          <cell r="EF9">
            <v>-13.789164901664146</v>
          </cell>
          <cell r="EG9">
            <v>-13.883264750378215</v>
          </cell>
          <cell r="EH9">
            <v>-13.977364599092285</v>
          </cell>
          <cell r="EI9">
            <v>-14.071464447806354</v>
          </cell>
          <cell r="EJ9">
            <v>-14.165564296520422</v>
          </cell>
          <cell r="EK9">
            <v>-14.259664145234492</v>
          </cell>
          <cell r="EL9">
            <v>-14.353473524962178</v>
          </cell>
          <cell r="EM9">
            <v>-14.440311649016641</v>
          </cell>
          <cell r="EN9">
            <v>-14.527149773071104</v>
          </cell>
          <cell r="EO9">
            <v>-14.613987897125567</v>
          </cell>
          <cell r="EP9">
            <v>-14.700826021180029</v>
          </cell>
          <cell r="EQ9">
            <v>-14.787664145234492</v>
          </cell>
          <cell r="ER9">
            <v>-14.874502269288955</v>
          </cell>
          <cell r="ES9">
            <v>-14.959779122541603</v>
          </cell>
          <cell r="ET9">
            <v>-15.042986384266262</v>
          </cell>
          <cell r="EU9">
            <v>-15.126193645990922</v>
          </cell>
          <cell r="EV9">
            <v>-15.209400907715583</v>
          </cell>
          <cell r="EW9">
            <v>-15.292608169440243</v>
          </cell>
          <cell r="EX9">
            <v>-15.375815431164902</v>
          </cell>
          <cell r="EY9">
            <v>-15.459022692889562</v>
          </cell>
          <cell r="EZ9">
            <v>-15.541836363636364</v>
          </cell>
          <cell r="FA9">
            <v>-15.624563636363638</v>
          </cell>
          <cell r="FB9">
            <v>-15.70729090909091</v>
          </cell>
          <cell r="FC9">
            <v>-15.790018181818182</v>
          </cell>
          <cell r="FD9">
            <v>-15.872745454545454</v>
          </cell>
          <cell r="FE9">
            <v>-15.955472727272728</v>
          </cell>
          <cell r="FF9">
            <v>-16.038554216867471</v>
          </cell>
          <cell r="FG9">
            <v>-16.122891566265061</v>
          </cell>
          <cell r="FH9">
            <v>-16.208872727272727</v>
          </cell>
          <cell r="FI9">
            <v>-16.296145454545453</v>
          </cell>
          <cell r="FJ9">
            <v>-16.385624242424242</v>
          </cell>
          <cell r="FK9">
            <v>-16.475951515151518</v>
          </cell>
          <cell r="FL9">
            <v>-16.568072727272728</v>
          </cell>
          <cell r="FM9">
            <v>-16.666568835098335</v>
          </cell>
          <cell r="FN9">
            <v>-16.769140695915279</v>
          </cell>
          <cell r="FO9">
            <v>-16.871712556732223</v>
          </cell>
          <cell r="FP9">
            <v>-16.974284417549168</v>
          </cell>
          <cell r="FQ9">
            <v>-17.076856278366112</v>
          </cell>
          <cell r="FR9">
            <v>-17.179428139183056</v>
          </cell>
          <cell r="FS9">
            <v>-17.282</v>
          </cell>
        </row>
        <row r="10">
          <cell r="BV10">
            <v>610</v>
          </cell>
          <cell r="BW10">
            <v>10</v>
          </cell>
          <cell r="CZ10" t="str">
            <v>Se</v>
          </cell>
          <cell r="DA10">
            <v>-5.179249621785174</v>
          </cell>
          <cell r="DB10">
            <v>-5.2325022692889558</v>
          </cell>
          <cell r="DC10">
            <v>-5.2857549167927385</v>
          </cell>
          <cell r="DD10">
            <v>-5.3390075642965202</v>
          </cell>
          <cell r="DE10">
            <v>-5.3927080181543117</v>
          </cell>
          <cell r="DF10">
            <v>-5.4515582450832074</v>
          </cell>
          <cell r="DG10">
            <v>-5.5104084720121032</v>
          </cell>
          <cell r="DH10">
            <v>-5.5692586989409989</v>
          </cell>
          <cell r="DI10">
            <v>-5.6281089258698938</v>
          </cell>
          <cell r="DJ10">
            <v>-5.6869591527987895</v>
          </cell>
          <cell r="DK10">
            <v>-5.7458093797276852</v>
          </cell>
          <cell r="DL10">
            <v>-5.8043040847201208</v>
          </cell>
          <cell r="DM10">
            <v>-5.8623978819969746</v>
          </cell>
          <cell r="DN10">
            <v>-5.9204916792738276</v>
          </cell>
          <cell r="DO10">
            <v>-5.9785854765506805</v>
          </cell>
          <cell r="DP10">
            <v>-6.0366792738275343</v>
          </cell>
          <cell r="DQ10">
            <v>-6.0947730711043873</v>
          </cell>
          <cell r="DR10">
            <v>-6.1528668683812402</v>
          </cell>
          <cell r="DS10">
            <v>-6.2083585476550676</v>
          </cell>
          <cell r="DT10">
            <v>-6.2634266263237519</v>
          </cell>
          <cell r="DU10">
            <v>-6.3184947049924354</v>
          </cell>
          <cell r="DV10">
            <v>-6.3735627836611197</v>
          </cell>
          <cell r="DW10">
            <v>-6.4286308623298032</v>
          </cell>
          <cell r="DX10">
            <v>-6.4836989409984875</v>
          </cell>
          <cell r="DY10">
            <v>-6.5381818181818181</v>
          </cell>
          <cell r="DZ10">
            <v>-6.5909090909090908</v>
          </cell>
          <cell r="EA10">
            <v>-6.6432727272727279</v>
          </cell>
          <cell r="EB10">
            <v>-6.6953939393939397</v>
          </cell>
          <cell r="EC10">
            <v>-6.7457878787878789</v>
          </cell>
          <cell r="ED10">
            <v>-6.7960909090909087</v>
          </cell>
          <cell r="EE10">
            <v>-6.8463939393939395</v>
          </cell>
          <cell r="EF10">
            <v>-6.8945824508320728</v>
          </cell>
          <cell r="EG10">
            <v>-6.9416323751891076</v>
          </cell>
          <cell r="EH10">
            <v>-6.9886822995461424</v>
          </cell>
          <cell r="EI10">
            <v>-7.0357322239031772</v>
          </cell>
          <cell r="EJ10">
            <v>-7.0827821482602111</v>
          </cell>
          <cell r="EK10">
            <v>-7.1298320726172459</v>
          </cell>
          <cell r="EL10">
            <v>-7.1767367624810889</v>
          </cell>
          <cell r="EM10">
            <v>-7.2201558245083204</v>
          </cell>
          <cell r="EN10">
            <v>-7.2635748865355518</v>
          </cell>
          <cell r="EO10">
            <v>-7.3069939485627833</v>
          </cell>
          <cell r="EP10">
            <v>-7.3504130105900147</v>
          </cell>
          <cell r="EQ10">
            <v>-7.3938320726172462</v>
          </cell>
          <cell r="ER10">
            <v>-7.4372511346444776</v>
          </cell>
          <cell r="ES10">
            <v>-7.4798895612708014</v>
          </cell>
          <cell r="ET10">
            <v>-7.5214931921331312</v>
          </cell>
          <cell r="EU10">
            <v>-7.5630968229954609</v>
          </cell>
          <cell r="EV10">
            <v>-7.6047004538577916</v>
          </cell>
          <cell r="EW10">
            <v>-7.6463040847201214</v>
          </cell>
          <cell r="EX10">
            <v>-7.6879077155824511</v>
          </cell>
          <cell r="EY10">
            <v>-7.7295113464447809</v>
          </cell>
          <cell r="EZ10">
            <v>-7.7709181818181818</v>
          </cell>
          <cell r="FA10">
            <v>-7.8122818181818188</v>
          </cell>
          <cell r="FB10">
            <v>-7.8536454545454548</v>
          </cell>
          <cell r="FC10">
            <v>-7.8950090909090909</v>
          </cell>
          <cell r="FD10">
            <v>-7.9363727272727269</v>
          </cell>
          <cell r="FE10">
            <v>-7.9777363636363638</v>
          </cell>
          <cell r="FF10">
            <v>-8.0192771084337355</v>
          </cell>
          <cell r="FG10">
            <v>-8.0614457831325304</v>
          </cell>
          <cell r="FH10">
            <v>-8.1044363636363634</v>
          </cell>
          <cell r="FI10">
            <v>-8.1480727272727265</v>
          </cell>
          <cell r="FJ10">
            <v>-8.1928121212121212</v>
          </cell>
          <cell r="FK10">
            <v>-8.2379757575757591</v>
          </cell>
          <cell r="FL10">
            <v>-8.2840363636363641</v>
          </cell>
          <cell r="FM10">
            <v>-8.3332844175491676</v>
          </cell>
          <cell r="FN10">
            <v>-8.3845703479576397</v>
          </cell>
          <cell r="FO10">
            <v>-8.4358562783661117</v>
          </cell>
          <cell r="FP10">
            <v>-8.4871422087745838</v>
          </cell>
          <cell r="FQ10">
            <v>-8.5384281391830559</v>
          </cell>
          <cell r="FR10">
            <v>-8.5897140695915279</v>
          </cell>
          <cell r="FS10">
            <v>-8.641</v>
          </cell>
        </row>
        <row r="11">
          <cell r="CZ11" t="str">
            <v>Ar</v>
          </cell>
          <cell r="DA11">
            <v>-18.624069591527988</v>
          </cell>
          <cell r="DB11">
            <v>-18.625582450832074</v>
          </cell>
          <cell r="DC11">
            <v>-18.627095310136156</v>
          </cell>
          <cell r="DD11">
            <v>-18.628608169440241</v>
          </cell>
          <cell r="DE11">
            <v>-18.631089258698939</v>
          </cell>
          <cell r="DF11">
            <v>-18.644704992435702</v>
          </cell>
          <cell r="DG11">
            <v>-18.658320726172466</v>
          </cell>
          <cell r="DH11">
            <v>-18.671936459909226</v>
          </cell>
          <cell r="DI11">
            <v>-18.685552193645989</v>
          </cell>
          <cell r="DJ11">
            <v>-18.699167927382753</v>
          </cell>
          <cell r="DK11">
            <v>-18.712783661119516</v>
          </cell>
          <cell r="DL11">
            <v>-18.728532526475036</v>
          </cell>
          <cell r="DM11">
            <v>-18.746686838124052</v>
          </cell>
          <cell r="DN11">
            <v>-18.764841149773069</v>
          </cell>
          <cell r="DO11">
            <v>-18.782995461422086</v>
          </cell>
          <cell r="DP11">
            <v>-18.801149773071103</v>
          </cell>
          <cell r="DQ11">
            <v>-18.81930408472012</v>
          </cell>
          <cell r="DR11">
            <v>-18.837458396369136</v>
          </cell>
          <cell r="DS11">
            <v>-18.856913767019666</v>
          </cell>
          <cell r="DT11">
            <v>-18.876580937972768</v>
          </cell>
          <cell r="DU11">
            <v>-18.896248108925871</v>
          </cell>
          <cell r="DV11">
            <v>-18.91591527987897</v>
          </cell>
          <cell r="DW11">
            <v>-18.935582450832072</v>
          </cell>
          <cell r="DX11">
            <v>-18.955249621785175</v>
          </cell>
          <cell r="DY11">
            <v>-18.976060606060607</v>
          </cell>
          <cell r="DZ11">
            <v>-19.00030303030303</v>
          </cell>
          <cell r="EA11">
            <v>-19.024545454545457</v>
          </cell>
          <cell r="EB11">
            <v>-19.048787878787881</v>
          </cell>
          <cell r="EC11">
            <v>-19.073030303030304</v>
          </cell>
          <cell r="ED11">
            <v>-19.097272727272728</v>
          </cell>
          <cell r="EE11">
            <v>-19.121515151515151</v>
          </cell>
          <cell r="EF11">
            <v>-19.146717095310134</v>
          </cell>
          <cell r="EG11">
            <v>-19.172435703479575</v>
          </cell>
          <cell r="EH11">
            <v>-19.198154311649017</v>
          </cell>
          <cell r="EI11">
            <v>-19.223872919818458</v>
          </cell>
          <cell r="EJ11">
            <v>-19.249591527987896</v>
          </cell>
          <cell r="EK11">
            <v>-19.275310136157337</v>
          </cell>
          <cell r="EL11">
            <v>-19.301028744326779</v>
          </cell>
          <cell r="EM11">
            <v>-19.32674735249622</v>
          </cell>
          <cell r="EN11">
            <v>-19.352465960665658</v>
          </cell>
          <cell r="EO11">
            <v>-19.378184568835099</v>
          </cell>
          <cell r="EP11">
            <v>-19.403903177004537</v>
          </cell>
          <cell r="EQ11">
            <v>-19.429621785173978</v>
          </cell>
          <cell r="ER11">
            <v>-19.45534039334342</v>
          </cell>
          <cell r="ES11">
            <v>-19.480408472012101</v>
          </cell>
          <cell r="ET11">
            <v>-19.504614220877457</v>
          </cell>
          <cell r="EU11">
            <v>-19.528819969742813</v>
          </cell>
          <cell r="EV11">
            <v>-19.553025718608168</v>
          </cell>
          <cell r="EW11">
            <v>-19.577231467473524</v>
          </cell>
          <cell r="EX11">
            <v>-19.60143721633888</v>
          </cell>
          <cell r="EY11">
            <v>-19.625642965204236</v>
          </cell>
          <cell r="EZ11">
            <v>-19.649878787878787</v>
          </cell>
          <cell r="FA11">
            <v>-19.674121212121211</v>
          </cell>
          <cell r="FB11">
            <v>-19.698363636363634</v>
          </cell>
          <cell r="FC11">
            <v>-19.722606060606061</v>
          </cell>
          <cell r="FD11">
            <v>-19.746848484848485</v>
          </cell>
          <cell r="FE11">
            <v>-19.771090909090908</v>
          </cell>
          <cell r="FF11">
            <v>-19.795301204819275</v>
          </cell>
          <cell r="FG11">
            <v>-19.819397590361444</v>
          </cell>
          <cell r="FH11">
            <v>-19.843575757575756</v>
          </cell>
          <cell r="FI11">
            <v>-19.867818181818183</v>
          </cell>
          <cell r="FJ11">
            <v>-19.897575757575758</v>
          </cell>
          <cell r="FK11">
            <v>-19.926303030303032</v>
          </cell>
          <cell r="FL11">
            <v>-19.950545454545455</v>
          </cell>
          <cell r="FM11">
            <v>-19.976611195158853</v>
          </cell>
          <cell r="FN11">
            <v>-20.003842662632376</v>
          </cell>
          <cell r="FO11">
            <v>-20.0310741301059</v>
          </cell>
          <cell r="FP11">
            <v>-20.058305597579427</v>
          </cell>
          <cell r="FQ11">
            <v>-20.08553706505295</v>
          </cell>
          <cell r="FR11">
            <v>-20.112768532526477</v>
          </cell>
          <cell r="FS11">
            <v>-20.14</v>
          </cell>
        </row>
        <row r="12">
          <cell r="BV12" t="str">
            <v>temp 3</v>
          </cell>
          <cell r="CZ12" t="str">
            <v>Ga2Se</v>
          </cell>
          <cell r="DA12">
            <v>-18.813697428139182</v>
          </cell>
          <cell r="DB12">
            <v>-19.015815431164903</v>
          </cell>
          <cell r="DC12">
            <v>-19.21793343419062</v>
          </cell>
          <cell r="DD12">
            <v>-19.42005143721634</v>
          </cell>
          <cell r="DE12">
            <v>-19.621334341906206</v>
          </cell>
          <cell r="DF12">
            <v>-19.813013615733738</v>
          </cell>
          <cell r="DG12">
            <v>-20.004692889561273</v>
          </cell>
          <cell r="DH12">
            <v>-20.196372163388805</v>
          </cell>
          <cell r="DI12">
            <v>-20.38805143721634</v>
          </cell>
          <cell r="DJ12">
            <v>-20.579730711043872</v>
          </cell>
          <cell r="DK12">
            <v>-20.771409984871408</v>
          </cell>
          <cell r="DL12">
            <v>-20.956334341906203</v>
          </cell>
          <cell r="DM12">
            <v>-21.133641452344932</v>
          </cell>
          <cell r="DN12">
            <v>-21.310948562783661</v>
          </cell>
          <cell r="DO12">
            <v>-21.48825567322239</v>
          </cell>
          <cell r="DP12">
            <v>-21.665562783661123</v>
          </cell>
          <cell r="DQ12">
            <v>-21.842869894099852</v>
          </cell>
          <cell r="DR12">
            <v>-22.020177004538581</v>
          </cell>
          <cell r="DS12">
            <v>-22.186815431164902</v>
          </cell>
          <cell r="DT12">
            <v>-22.351717095310136</v>
          </cell>
          <cell r="DU12">
            <v>-22.516618759455373</v>
          </cell>
          <cell r="DV12">
            <v>-22.681520423600606</v>
          </cell>
          <cell r="DW12">
            <v>-22.846422087745839</v>
          </cell>
          <cell r="DX12">
            <v>-23.011323751891073</v>
          </cell>
          <cell r="DY12">
            <v>-23.175757575757576</v>
          </cell>
          <cell r="DZ12">
            <v>-23.33878787878788</v>
          </cell>
          <cell r="EA12">
            <v>-23.501454545454546</v>
          </cell>
          <cell r="EB12">
            <v>-23.66387878787879</v>
          </cell>
          <cell r="EC12">
            <v>-23.829181818181819</v>
          </cell>
          <cell r="ED12">
            <v>-23.995727272727272</v>
          </cell>
          <cell r="EE12">
            <v>-24.16481818181818</v>
          </cell>
          <cell r="EF12">
            <v>-24.343281391830558</v>
          </cell>
          <cell r="EG12">
            <v>-24.526791225416037</v>
          </cell>
          <cell r="EH12">
            <v>-24.710301059001512</v>
          </cell>
          <cell r="EI12">
            <v>-24.893810892586991</v>
          </cell>
          <cell r="EJ12">
            <v>-25.077320726172466</v>
          </cell>
          <cell r="EK12">
            <v>-25.260830559757942</v>
          </cell>
          <cell r="EL12">
            <v>-25.445223903177006</v>
          </cell>
          <cell r="EM12">
            <v>-25.650821482602119</v>
          </cell>
          <cell r="EN12">
            <v>-25.856419062027232</v>
          </cell>
          <cell r="EO12">
            <v>-26.062016641452345</v>
          </cell>
          <cell r="EP12">
            <v>-26.267614220877459</v>
          </cell>
          <cell r="EQ12">
            <v>-26.473211800302572</v>
          </cell>
          <cell r="ER12">
            <v>-26.678809379727685</v>
          </cell>
          <cell r="ES12">
            <v>-26.885838124054462</v>
          </cell>
          <cell r="ET12">
            <v>-27.094763993948561</v>
          </cell>
          <cell r="EU12">
            <v>-27.303689863842663</v>
          </cell>
          <cell r="EV12">
            <v>-27.512615733736762</v>
          </cell>
          <cell r="EW12">
            <v>-27.721541603630861</v>
          </cell>
          <cell r="EX12">
            <v>-27.930467473524963</v>
          </cell>
          <cell r="EY12">
            <v>-28.139393343419062</v>
          </cell>
          <cell r="EZ12">
            <v>-28.340130303030303</v>
          </cell>
          <cell r="FA12">
            <v>-28.539069696969698</v>
          </cell>
          <cell r="FB12">
            <v>-28.738009090909092</v>
          </cell>
          <cell r="FC12">
            <v>-28.936948484848486</v>
          </cell>
          <cell r="FD12">
            <v>-29.13588787878788</v>
          </cell>
          <cell r="FE12">
            <v>-29.334827272727274</v>
          </cell>
          <cell r="FF12">
            <v>-29.531084337349398</v>
          </cell>
          <cell r="FG12">
            <v>-29.717831325301205</v>
          </cell>
          <cell r="FH12">
            <v>-29.905890909090907</v>
          </cell>
          <cell r="FI12">
            <v>-30.094981818181822</v>
          </cell>
          <cell r="FJ12">
            <v>-30.285175757575761</v>
          </cell>
          <cell r="FK12">
            <v>-30.472642424242427</v>
          </cell>
          <cell r="FL12">
            <v>-30.652036363636366</v>
          </cell>
          <cell r="FM12">
            <v>-30.827111951588503</v>
          </cell>
          <cell r="FN12">
            <v>-30.999426626323753</v>
          </cell>
          <cell r="FO12">
            <v>-31.171741301059001</v>
          </cell>
          <cell r="FP12">
            <v>-31.344055975794252</v>
          </cell>
          <cell r="FQ12">
            <v>-31.516370650529499</v>
          </cell>
          <cell r="FR12">
            <v>-31.68868532526475</v>
          </cell>
          <cell r="FS12">
            <v>-31.860999999999997</v>
          </cell>
        </row>
        <row r="13">
          <cell r="BV13">
            <v>0</v>
          </cell>
          <cell r="BW13">
            <v>-6115.2606060606058</v>
          </cell>
          <cell r="CZ13" t="str">
            <v>(l)Ga[l]</v>
          </cell>
          <cell r="DA13">
            <v>-6.8172239031770046</v>
          </cell>
          <cell r="DB13">
            <v>-6.8916565809379726</v>
          </cell>
          <cell r="DC13">
            <v>-6.9660892586989407</v>
          </cell>
          <cell r="DD13">
            <v>-7.0405219364599096</v>
          </cell>
          <cell r="DE13">
            <v>-7.1143131618759456</v>
          </cell>
          <cell r="DF13">
            <v>-7.1807276853252651</v>
          </cell>
          <cell r="DG13">
            <v>-7.2471422087745836</v>
          </cell>
          <cell r="DH13">
            <v>-7.313556732223903</v>
          </cell>
          <cell r="DI13">
            <v>-7.3799712556732224</v>
          </cell>
          <cell r="DJ13">
            <v>-7.4463857791225418</v>
          </cell>
          <cell r="DK13">
            <v>-7.5128003025718604</v>
          </cell>
          <cell r="DL13">
            <v>-7.576015128593041</v>
          </cell>
          <cell r="DM13">
            <v>-7.6356217851739787</v>
          </cell>
          <cell r="DN13">
            <v>-7.6952284417549173</v>
          </cell>
          <cell r="DO13">
            <v>-7.7548350983358549</v>
          </cell>
          <cell r="DP13">
            <v>-7.8144417549167926</v>
          </cell>
          <cell r="DQ13">
            <v>-7.8740484114977312</v>
          </cell>
          <cell r="DR13">
            <v>-7.9336550680786688</v>
          </cell>
          <cell r="DS13">
            <v>-7.9892284417549169</v>
          </cell>
          <cell r="DT13">
            <v>-8.0441452344931914</v>
          </cell>
          <cell r="DU13">
            <v>-8.0990620272314668</v>
          </cell>
          <cell r="DV13">
            <v>-8.1539788199697423</v>
          </cell>
          <cell r="DW13">
            <v>-8.2088956127080177</v>
          </cell>
          <cell r="DX13">
            <v>-8.2638124054462931</v>
          </cell>
          <cell r="DY13">
            <v>-8.3187878787878784</v>
          </cell>
          <cell r="DZ13">
            <v>-8.3739393939393949</v>
          </cell>
          <cell r="EA13">
            <v>-8.4290909090909096</v>
          </cell>
          <cell r="EB13">
            <v>-8.4842424242424244</v>
          </cell>
          <cell r="EC13">
            <v>-8.5416969696969698</v>
          </cell>
          <cell r="ED13">
            <v>-8.5998181818181827</v>
          </cell>
          <cell r="EE13">
            <v>-8.6592121212121214</v>
          </cell>
          <cell r="EF13">
            <v>-8.7243494704992433</v>
          </cell>
          <cell r="EG13">
            <v>-8.7925794251134644</v>
          </cell>
          <cell r="EH13">
            <v>-8.8608093797276855</v>
          </cell>
          <cell r="EI13">
            <v>-8.9290393343419066</v>
          </cell>
          <cell r="EJ13">
            <v>-8.9972692889561277</v>
          </cell>
          <cell r="EK13">
            <v>-9.0654992435703488</v>
          </cell>
          <cell r="EL13">
            <v>-9.134243570347957</v>
          </cell>
          <cell r="EM13">
            <v>-9.2153328290468988</v>
          </cell>
          <cell r="EN13">
            <v>-9.2964220877458388</v>
          </cell>
          <cell r="EO13">
            <v>-9.3775113464447806</v>
          </cell>
          <cell r="EP13">
            <v>-9.4586006051437206</v>
          </cell>
          <cell r="EQ13">
            <v>-9.5396898638426624</v>
          </cell>
          <cell r="ER13">
            <v>-9.6207791225416024</v>
          </cell>
          <cell r="ES13">
            <v>-9.70297428139183</v>
          </cell>
          <cell r="ET13">
            <v>-9.7866354009077146</v>
          </cell>
          <cell r="EU13">
            <v>-9.8702965204236008</v>
          </cell>
          <cell r="EV13">
            <v>-9.9539576399394853</v>
          </cell>
          <cell r="EW13">
            <v>-10.037618759455372</v>
          </cell>
          <cell r="EX13">
            <v>-10.121279878971256</v>
          </cell>
          <cell r="EY13">
            <v>-10.204940998487142</v>
          </cell>
          <cell r="EZ13">
            <v>-10.284606060606061</v>
          </cell>
          <cell r="FA13">
            <v>-10.363393939393941</v>
          </cell>
          <cell r="FB13">
            <v>-10.442181818181819</v>
          </cell>
          <cell r="FC13">
            <v>-10.520969696969697</v>
          </cell>
          <cell r="FD13">
            <v>-10.599757575757577</v>
          </cell>
          <cell r="FE13">
            <v>-10.678545454545455</v>
          </cell>
          <cell r="FF13">
            <v>-10.755903614457832</v>
          </cell>
          <cell r="FG13">
            <v>-10.828192771084337</v>
          </cell>
          <cell r="FH13">
            <v>-10.900727272727273</v>
          </cell>
          <cell r="FI13">
            <v>-10.973454545454546</v>
          </cell>
          <cell r="FJ13">
            <v>-11.046181818181818</v>
          </cell>
          <cell r="FK13">
            <v>-11.117333333333333</v>
          </cell>
          <cell r="FL13">
            <v>-11.184000000000001</v>
          </cell>
          <cell r="FM13">
            <v>-11.246913767019668</v>
          </cell>
          <cell r="FN13">
            <v>-11.307428139183056</v>
          </cell>
          <cell r="FO13">
            <v>-11.367942511346445</v>
          </cell>
          <cell r="FP13">
            <v>-11.428456883509833</v>
          </cell>
          <cell r="FQ13">
            <v>-11.488971255673222</v>
          </cell>
          <cell r="FR13">
            <v>-11.54948562783661</v>
          </cell>
          <cell r="FS13">
            <v>-11.61</v>
          </cell>
        </row>
        <row r="14">
          <cell r="BV14">
            <v>0</v>
          </cell>
          <cell r="BW14">
            <v>10</v>
          </cell>
          <cell r="CZ14" t="str">
            <v>(l)Ge[l]</v>
          </cell>
          <cell r="DA14">
            <v>-27.122057488653553</v>
          </cell>
          <cell r="DB14">
            <v>-26.427655068078668</v>
          </cell>
          <cell r="DC14">
            <v>-25.733252647503779</v>
          </cell>
          <cell r="DD14">
            <v>-25.038850226928894</v>
          </cell>
          <cell r="DE14">
            <v>-24.363691376701965</v>
          </cell>
          <cell r="DF14">
            <v>-23.909833585476548</v>
          </cell>
          <cell r="DG14">
            <v>-23.455975794251135</v>
          </cell>
          <cell r="DH14">
            <v>-23.002118003025718</v>
          </cell>
          <cell r="DI14">
            <v>-22.548260211800301</v>
          </cell>
          <cell r="DJ14">
            <v>-22.094402420574884</v>
          </cell>
          <cell r="DK14">
            <v>-21.640544629349471</v>
          </cell>
          <cell r="DL14">
            <v>-21.252102874432676</v>
          </cell>
          <cell r="DM14">
            <v>-20.937428139183055</v>
          </cell>
          <cell r="DN14">
            <v>-20.622753403933434</v>
          </cell>
          <cell r="DO14">
            <v>-20.308078668683812</v>
          </cell>
          <cell r="DP14">
            <v>-19.993403933434191</v>
          </cell>
          <cell r="DQ14">
            <v>-19.67872919818457</v>
          </cell>
          <cell r="DR14">
            <v>-19.364054462934945</v>
          </cell>
          <cell r="DS14">
            <v>-19.122239031770047</v>
          </cell>
          <cell r="DT14">
            <v>-18.892284417549167</v>
          </cell>
          <cell r="DU14">
            <v>-18.662329803328291</v>
          </cell>
          <cell r="DV14">
            <v>-18.432375189107415</v>
          </cell>
          <cell r="DW14">
            <v>-18.202420574886535</v>
          </cell>
          <cell r="DX14">
            <v>-17.972465960665659</v>
          </cell>
          <cell r="DY14">
            <v>-17.751515151515154</v>
          </cell>
          <cell r="DZ14">
            <v>-17.557575757575759</v>
          </cell>
          <cell r="EA14">
            <v>-17.374545454545455</v>
          </cell>
          <cell r="EB14">
            <v>-17.198787878787879</v>
          </cell>
          <cell r="EC14">
            <v>-17.028787878787881</v>
          </cell>
          <cell r="ED14">
            <v>-16.862727272727273</v>
          </cell>
          <cell r="EE14">
            <v>-16.705151515151513</v>
          </cell>
          <cell r="EF14">
            <v>-16.561497730711043</v>
          </cell>
          <cell r="EG14">
            <v>-16.425340393343419</v>
          </cell>
          <cell r="EH14">
            <v>-16.289183055975794</v>
          </cell>
          <cell r="EI14">
            <v>-16.15302571860817</v>
          </cell>
          <cell r="EJ14">
            <v>-16.016868381240545</v>
          </cell>
          <cell r="EK14">
            <v>-15.880711043872919</v>
          </cell>
          <cell r="EL14">
            <v>-15.745582450832073</v>
          </cell>
          <cell r="EM14">
            <v>-15.635143721633888</v>
          </cell>
          <cell r="EN14">
            <v>-15.524704992435703</v>
          </cell>
          <cell r="EO14">
            <v>-15.414266263237518</v>
          </cell>
          <cell r="EP14">
            <v>-15.303827534039334</v>
          </cell>
          <cell r="EQ14">
            <v>-15.193388804841151</v>
          </cell>
          <cell r="ER14">
            <v>-15.082950075642966</v>
          </cell>
          <cell r="ES14">
            <v>-14.982269288956127</v>
          </cell>
          <cell r="ET14">
            <v>-14.894523449319212</v>
          </cell>
          <cell r="EU14">
            <v>-14.8067776096823</v>
          </cell>
          <cell r="EV14">
            <v>-14.719031770045385</v>
          </cell>
          <cell r="EW14">
            <v>-14.631285930408472</v>
          </cell>
          <cell r="EX14">
            <v>-14.543540090771558</v>
          </cell>
          <cell r="EY14">
            <v>-14.455794251134643</v>
          </cell>
          <cell r="EZ14">
            <v>-14.377878787878787</v>
          </cell>
          <cell r="FA14">
            <v>-14.302121212121211</v>
          </cell>
          <cell r="FB14">
            <v>-14.226363636363635</v>
          </cell>
          <cell r="FC14">
            <v>-14.15060606060606</v>
          </cell>
          <cell r="FD14">
            <v>-14.074848484848484</v>
          </cell>
          <cell r="FE14">
            <v>-13.999090909090908</v>
          </cell>
          <cell r="FF14">
            <v>-13.925421686746986</v>
          </cell>
          <cell r="FG14">
            <v>-13.859156626506024</v>
          </cell>
          <cell r="FH14">
            <v>-13.789272727272728</v>
          </cell>
          <cell r="FI14">
            <v>-13.716545454545455</v>
          </cell>
          <cell r="FJ14">
            <v>-13.649333333333333</v>
          </cell>
          <cell r="FK14">
            <v>-13.581090909090909</v>
          </cell>
          <cell r="FL14">
            <v>-13.508363636363637</v>
          </cell>
          <cell r="FM14">
            <v>-13.4357034795764</v>
          </cell>
          <cell r="FN14">
            <v>-13.363086232980333</v>
          </cell>
          <cell r="FO14">
            <v>-13.290468986384266</v>
          </cell>
          <cell r="FP14">
            <v>-13.2178517397882</v>
          </cell>
          <cell r="FQ14">
            <v>-13.145234493192133</v>
          </cell>
          <cell r="FR14">
            <v>-13.072617246596067</v>
          </cell>
          <cell r="FS14">
            <v>-13</v>
          </cell>
        </row>
        <row r="15">
          <cell r="CZ15" t="str">
            <v>(l)Se[l]</v>
          </cell>
          <cell r="DA15">
            <v>-5.179249621785174</v>
          </cell>
          <cell r="DB15">
            <v>-5.2325022692889558</v>
          </cell>
          <cell r="DC15">
            <v>-5.2857549167927385</v>
          </cell>
          <cell r="DD15">
            <v>-5.3390075642965202</v>
          </cell>
          <cell r="DE15">
            <v>-5.3927080181543117</v>
          </cell>
          <cell r="DF15">
            <v>-5.4515582450832074</v>
          </cell>
          <cell r="DG15">
            <v>-5.5104084720121032</v>
          </cell>
          <cell r="DH15">
            <v>-5.5692586989409989</v>
          </cell>
          <cell r="DI15">
            <v>-5.6281089258698938</v>
          </cell>
          <cell r="DJ15">
            <v>-5.6869591527987895</v>
          </cell>
          <cell r="DK15">
            <v>-5.7458093797276852</v>
          </cell>
          <cell r="DL15">
            <v>-5.8043040847201208</v>
          </cell>
          <cell r="DM15">
            <v>-5.8623978819969746</v>
          </cell>
          <cell r="DN15">
            <v>-5.9204916792738276</v>
          </cell>
          <cell r="DO15">
            <v>-5.9785854765506805</v>
          </cell>
          <cell r="DP15">
            <v>-6.0366792738275343</v>
          </cell>
          <cell r="DQ15">
            <v>-6.0947730711043873</v>
          </cell>
          <cell r="DR15">
            <v>-6.1528668683812402</v>
          </cell>
          <cell r="DS15">
            <v>-6.2083585476550676</v>
          </cell>
          <cell r="DT15">
            <v>-6.2634266263237519</v>
          </cell>
          <cell r="DU15">
            <v>-6.3184947049924354</v>
          </cell>
          <cell r="DV15">
            <v>-6.3735627836611197</v>
          </cell>
          <cell r="DW15">
            <v>-6.4286308623298032</v>
          </cell>
          <cell r="DX15">
            <v>-6.4836989409984875</v>
          </cell>
          <cell r="DY15">
            <v>-6.5381818181818181</v>
          </cell>
          <cell r="DZ15">
            <v>-6.5909090909090908</v>
          </cell>
          <cell r="EA15">
            <v>-6.6432727272727279</v>
          </cell>
          <cell r="EB15">
            <v>-6.6953939393939397</v>
          </cell>
          <cell r="EC15">
            <v>-6.7457878787878789</v>
          </cell>
          <cell r="ED15">
            <v>-6.7960909090909087</v>
          </cell>
          <cell r="EE15">
            <v>-6.8463939393939395</v>
          </cell>
          <cell r="EF15">
            <v>-6.8945824508320728</v>
          </cell>
          <cell r="EG15">
            <v>-6.9416323751891076</v>
          </cell>
          <cell r="EH15">
            <v>-6.9886822995461424</v>
          </cell>
          <cell r="EI15">
            <v>-7.0357322239031772</v>
          </cell>
          <cell r="EJ15">
            <v>-7.0827821482602111</v>
          </cell>
          <cell r="EK15">
            <v>-7.1298320726172459</v>
          </cell>
          <cell r="EL15">
            <v>-7.1767367624810889</v>
          </cell>
          <cell r="EM15">
            <v>-7.2201558245083204</v>
          </cell>
          <cell r="EN15">
            <v>-7.2635748865355518</v>
          </cell>
          <cell r="EO15">
            <v>-7.3069939485627833</v>
          </cell>
          <cell r="EP15">
            <v>-7.3504130105900147</v>
          </cell>
          <cell r="EQ15">
            <v>-7.3938320726172462</v>
          </cell>
          <cell r="ER15">
            <v>-7.4372511346444776</v>
          </cell>
          <cell r="ES15">
            <v>-7.4798895612708014</v>
          </cell>
          <cell r="ET15">
            <v>-7.5214931921331312</v>
          </cell>
          <cell r="EU15">
            <v>-7.5630968229954609</v>
          </cell>
          <cell r="EV15">
            <v>-7.6047004538577916</v>
          </cell>
          <cell r="EW15">
            <v>-7.6463040847201214</v>
          </cell>
          <cell r="EX15">
            <v>-7.6879077155824511</v>
          </cell>
          <cell r="EY15">
            <v>-7.7295113464447809</v>
          </cell>
          <cell r="EZ15">
            <v>-7.7709181818181818</v>
          </cell>
          <cell r="FA15">
            <v>-7.8122818181818188</v>
          </cell>
          <cell r="FB15">
            <v>-7.8536454545454548</v>
          </cell>
          <cell r="FC15">
            <v>-7.8950090909090909</v>
          </cell>
          <cell r="FD15">
            <v>-7.9363727272727269</v>
          </cell>
          <cell r="FE15">
            <v>-7.9777363636363638</v>
          </cell>
          <cell r="FF15">
            <v>-8.0192771084337355</v>
          </cell>
          <cell r="FG15">
            <v>-8.0614457831325304</v>
          </cell>
          <cell r="FH15">
            <v>-8.1044363636363634</v>
          </cell>
          <cell r="FI15">
            <v>-8.1480727272727265</v>
          </cell>
          <cell r="FJ15">
            <v>-8.1928121212121212</v>
          </cell>
          <cell r="FK15">
            <v>-8.2379757575757591</v>
          </cell>
          <cell r="FL15">
            <v>-8.2840363636363641</v>
          </cell>
          <cell r="FM15">
            <v>-8.3332844175491676</v>
          </cell>
          <cell r="FN15">
            <v>-8.3845703479576397</v>
          </cell>
          <cell r="FO15">
            <v>-8.4358562783661117</v>
          </cell>
          <cell r="FP15">
            <v>-8.4871422087745838</v>
          </cell>
          <cell r="FQ15">
            <v>-8.5384281391830559</v>
          </cell>
          <cell r="FR15">
            <v>-8.5897140695915279</v>
          </cell>
          <cell r="FS15">
            <v>-8.641</v>
          </cell>
        </row>
        <row r="16">
          <cell r="BV16" t="str">
            <v>temp 4</v>
          </cell>
          <cell r="CZ16" t="str">
            <v>(1)GeSe[l]</v>
          </cell>
          <cell r="DA16">
            <v>-32.301307110438728</v>
          </cell>
          <cell r="DB16">
            <v>-31.660157337367622</v>
          </cell>
          <cell r="DC16">
            <v>-31.019007564296516</v>
          </cell>
          <cell r="DD16">
            <v>-30.377857791225413</v>
          </cell>
          <cell r="DE16">
            <v>-29.756399394856274</v>
          </cell>
          <cell r="DF16">
            <v>-29.361391830559754</v>
          </cell>
          <cell r="DG16">
            <v>-28.966384266263233</v>
          </cell>
          <cell r="DH16">
            <v>-28.571376701966717</v>
          </cell>
          <cell r="DI16">
            <v>-28.176369137670196</v>
          </cell>
          <cell r="DJ16">
            <v>-27.781361573373676</v>
          </cell>
          <cell r="DK16">
            <v>-27.386354009077156</v>
          </cell>
          <cell r="DL16">
            <v>-27.056406959152799</v>
          </cell>
          <cell r="DM16">
            <v>-26.799826021180031</v>
          </cell>
          <cell r="DN16">
            <v>-26.54324508320726</v>
          </cell>
          <cell r="DO16">
            <v>-26.286664145234493</v>
          </cell>
          <cell r="DP16">
            <v>-26.030083207261725</v>
          </cell>
          <cell r="DQ16">
            <v>-25.773502269288958</v>
          </cell>
          <cell r="DR16">
            <v>-25.51692133131619</v>
          </cell>
          <cell r="DS16">
            <v>-25.330597579425113</v>
          </cell>
          <cell r="DT16">
            <v>-25.155711043872923</v>
          </cell>
          <cell r="DU16">
            <v>-24.98082450832073</v>
          </cell>
          <cell r="DV16">
            <v>-24.805937972768536</v>
          </cell>
          <cell r="DW16">
            <v>-24.631051437216342</v>
          </cell>
          <cell r="DX16">
            <v>-24.456164901664149</v>
          </cell>
          <cell r="DY16">
            <v>-24.289696969696973</v>
          </cell>
          <cell r="DZ16">
            <v>-24.148484848484848</v>
          </cell>
          <cell r="EA16">
            <v>-24.017818181818182</v>
          </cell>
          <cell r="EB16">
            <v>-23.894181818181821</v>
          </cell>
          <cell r="EC16">
            <v>-23.774575757575757</v>
          </cell>
          <cell r="ED16">
            <v>-23.65881818181818</v>
          </cell>
          <cell r="EE16">
            <v>-23.551545454545455</v>
          </cell>
          <cell r="EF16">
            <v>-23.456080181543115</v>
          </cell>
          <cell r="EG16">
            <v>-23.366972768532527</v>
          </cell>
          <cell r="EH16">
            <v>-23.277865355521936</v>
          </cell>
          <cell r="EI16">
            <v>-23.188757942511348</v>
          </cell>
          <cell r="EJ16">
            <v>-23.099650529500757</v>
          </cell>
          <cell r="EK16">
            <v>-23.010543116490169</v>
          </cell>
          <cell r="EL16">
            <v>-22.922319213313163</v>
          </cell>
          <cell r="EM16">
            <v>-22.855299546142209</v>
          </cell>
          <cell r="EN16">
            <v>-22.788279878971256</v>
          </cell>
          <cell r="EO16">
            <v>-22.721260211800303</v>
          </cell>
          <cell r="EP16">
            <v>-22.654240544629349</v>
          </cell>
          <cell r="EQ16">
            <v>-22.587220877458396</v>
          </cell>
          <cell r="ER16">
            <v>-22.520201210287443</v>
          </cell>
          <cell r="ES16">
            <v>-22.462158850226928</v>
          </cell>
          <cell r="ET16">
            <v>-22.416016641452345</v>
          </cell>
          <cell r="EU16">
            <v>-22.369874432677761</v>
          </cell>
          <cell r="EV16">
            <v>-22.323732223903175</v>
          </cell>
          <cell r="EW16">
            <v>-22.277590015128592</v>
          </cell>
          <cell r="EX16">
            <v>-22.231447806354009</v>
          </cell>
          <cell r="EY16">
            <v>-22.185305597579426</v>
          </cell>
          <cell r="EZ16">
            <v>-22.148796969696971</v>
          </cell>
          <cell r="FA16">
            <v>-22.114403030303031</v>
          </cell>
          <cell r="FB16">
            <v>-22.08000909090909</v>
          </cell>
          <cell r="FC16">
            <v>-22.04561515151515</v>
          </cell>
          <cell r="FD16">
            <v>-22.01122121212121</v>
          </cell>
          <cell r="FE16">
            <v>-21.97682727272727</v>
          </cell>
          <cell r="FF16">
            <v>-21.944698795180724</v>
          </cell>
          <cell r="FG16">
            <v>-21.920602409638555</v>
          </cell>
          <cell r="FH16">
            <v>-21.893709090909091</v>
          </cell>
          <cell r="FI16">
            <v>-21.864618181818184</v>
          </cell>
          <cell r="FJ16">
            <v>-21.842145454545456</v>
          </cell>
          <cell r="FK16">
            <v>-21.819066666666668</v>
          </cell>
          <cell r="FL16">
            <v>-21.792400000000001</v>
          </cell>
          <cell r="FM16">
            <v>-21.768987897125566</v>
          </cell>
          <cell r="FN16">
            <v>-21.747656580937971</v>
          </cell>
          <cell r="FO16">
            <v>-21.726325264750379</v>
          </cell>
          <cell r="FP16">
            <v>-21.704993948562784</v>
          </cell>
          <cell r="FQ16">
            <v>-21.683662632375189</v>
          </cell>
          <cell r="FR16">
            <v>-21.662331316187593</v>
          </cell>
          <cell r="FS16">
            <v>-21.640999999999998</v>
          </cell>
        </row>
        <row r="17">
          <cell r="BV17">
            <v>0</v>
          </cell>
          <cell r="BW17">
            <v>-6115.2606060606058</v>
          </cell>
          <cell r="CZ17" t="str">
            <v>H (Ar)</v>
          </cell>
          <cell r="DA17">
            <v>-18.624069591527988</v>
          </cell>
          <cell r="DB17">
            <v>-18.625582450832074</v>
          </cell>
          <cell r="DC17">
            <v>-18.627095310136156</v>
          </cell>
          <cell r="DD17">
            <v>-18.628608169440241</v>
          </cell>
          <cell r="DE17">
            <v>-18.631089258698939</v>
          </cell>
          <cell r="DF17">
            <v>-18.644704992435702</v>
          </cell>
          <cell r="DG17">
            <v>-18.658320726172466</v>
          </cell>
          <cell r="DH17">
            <v>-18.671936459909226</v>
          </cell>
          <cell r="DI17">
            <v>-18.685552193645989</v>
          </cell>
          <cell r="DJ17">
            <v>-18.699167927382753</v>
          </cell>
          <cell r="DK17">
            <v>-18.712783661119516</v>
          </cell>
          <cell r="DL17">
            <v>-18.728532526475036</v>
          </cell>
          <cell r="DM17">
            <v>-18.746686838124052</v>
          </cell>
          <cell r="DN17">
            <v>-18.764841149773069</v>
          </cell>
          <cell r="DO17">
            <v>-18.782995461422086</v>
          </cell>
          <cell r="DP17">
            <v>-18.801149773071103</v>
          </cell>
          <cell r="DQ17">
            <v>-18.81930408472012</v>
          </cell>
          <cell r="DR17">
            <v>-18.837458396369136</v>
          </cell>
          <cell r="DS17">
            <v>-18.856913767019666</v>
          </cell>
          <cell r="DT17">
            <v>-18.876580937972768</v>
          </cell>
          <cell r="DU17">
            <v>-18.896248108925871</v>
          </cell>
          <cell r="DV17">
            <v>-18.91591527987897</v>
          </cell>
          <cell r="DW17">
            <v>-18.935582450832072</v>
          </cell>
          <cell r="DX17">
            <v>-18.955249621785175</v>
          </cell>
          <cell r="DY17">
            <v>-18.976060606060607</v>
          </cell>
          <cell r="DZ17">
            <v>-19.00030303030303</v>
          </cell>
          <cell r="EA17">
            <v>-19.024545454545457</v>
          </cell>
          <cell r="EB17">
            <v>-19.048787878787881</v>
          </cell>
          <cell r="EC17">
            <v>-19.073030303030304</v>
          </cell>
          <cell r="ED17">
            <v>-19.097272727272728</v>
          </cell>
          <cell r="EE17">
            <v>-19.121515151515151</v>
          </cell>
          <cell r="EF17">
            <v>-19.146717095310134</v>
          </cell>
          <cell r="EG17">
            <v>-19.172435703479575</v>
          </cell>
          <cell r="EH17">
            <v>-19.198154311649017</v>
          </cell>
          <cell r="EI17">
            <v>-19.223872919818458</v>
          </cell>
          <cell r="EJ17">
            <v>-19.249591527987896</v>
          </cell>
          <cell r="EK17">
            <v>-19.275310136157337</v>
          </cell>
          <cell r="EL17">
            <v>-19.301028744326779</v>
          </cell>
          <cell r="EM17">
            <v>-19.32674735249622</v>
          </cell>
          <cell r="EN17">
            <v>-19.352465960665658</v>
          </cell>
          <cell r="EO17">
            <v>-19.378184568835099</v>
          </cell>
          <cell r="EP17">
            <v>-19.403903177004537</v>
          </cell>
          <cell r="EQ17">
            <v>-19.429621785173978</v>
          </cell>
          <cell r="ER17">
            <v>-19.45534039334342</v>
          </cell>
          <cell r="ES17">
            <v>-19.480408472012101</v>
          </cell>
          <cell r="ET17">
            <v>-19.504614220877457</v>
          </cell>
          <cell r="EU17">
            <v>-19.528819969742813</v>
          </cell>
          <cell r="EV17">
            <v>-19.553025718608168</v>
          </cell>
          <cell r="EW17">
            <v>-19.577231467473524</v>
          </cell>
          <cell r="EX17">
            <v>-19.60143721633888</v>
          </cell>
          <cell r="EY17">
            <v>-19.625642965204236</v>
          </cell>
          <cell r="EZ17">
            <v>-19.649878787878787</v>
          </cell>
          <cell r="FA17">
            <v>-19.674121212121211</v>
          </cell>
          <cell r="FB17">
            <v>-19.698363636363634</v>
          </cell>
          <cell r="FC17">
            <v>-19.722606060606061</v>
          </cell>
          <cell r="FD17">
            <v>-19.746848484848485</v>
          </cell>
          <cell r="FE17">
            <v>-19.771090909090908</v>
          </cell>
          <cell r="FF17">
            <v>-19.795301204819275</v>
          </cell>
          <cell r="FG17">
            <v>-19.819397590361444</v>
          </cell>
          <cell r="FH17">
            <v>-19.843575757575756</v>
          </cell>
          <cell r="FI17">
            <v>-19.867818181818183</v>
          </cell>
          <cell r="FJ17">
            <v>-19.897575757575758</v>
          </cell>
          <cell r="FK17">
            <v>-19.926303030303032</v>
          </cell>
          <cell r="FL17">
            <v>-19.950545454545455</v>
          </cell>
          <cell r="FM17">
            <v>-19.976611195158853</v>
          </cell>
          <cell r="FN17">
            <v>-20.003842662632376</v>
          </cell>
          <cell r="FO17">
            <v>-20.0310741301059</v>
          </cell>
          <cell r="FP17">
            <v>-20.058305597579427</v>
          </cell>
          <cell r="FQ17">
            <v>-20.08553706505295</v>
          </cell>
          <cell r="FR17">
            <v>-20.112768532526477</v>
          </cell>
          <cell r="FS17">
            <v>-20.14</v>
          </cell>
        </row>
        <row r="18">
          <cell r="BV18">
            <v>0</v>
          </cell>
          <cell r="BW18">
            <v>10</v>
          </cell>
          <cell r="CZ18" t="str">
            <v>H (Ga)</v>
          </cell>
          <cell r="DA18">
            <v>-6.8172239031770046</v>
          </cell>
          <cell r="DB18">
            <v>-6.8916565809379726</v>
          </cell>
          <cell r="DC18">
            <v>-6.9660892586989407</v>
          </cell>
          <cell r="DD18">
            <v>-7.0405219364599096</v>
          </cell>
          <cell r="DE18">
            <v>-7.1143131618759456</v>
          </cell>
          <cell r="DF18">
            <v>-7.1807276853252651</v>
          </cell>
          <cell r="DG18">
            <v>-7.2471422087745836</v>
          </cell>
          <cell r="DH18">
            <v>-7.313556732223903</v>
          </cell>
          <cell r="DI18">
            <v>-7.3799712556732224</v>
          </cell>
          <cell r="DJ18">
            <v>-7.4463857791225418</v>
          </cell>
          <cell r="DK18">
            <v>-7.5128003025718604</v>
          </cell>
          <cell r="DL18">
            <v>-7.576015128593041</v>
          </cell>
          <cell r="DM18">
            <v>-7.6356217851739787</v>
          </cell>
          <cell r="DN18">
            <v>-7.6952284417549173</v>
          </cell>
          <cell r="DO18">
            <v>-7.7548350983358549</v>
          </cell>
          <cell r="DP18">
            <v>-7.8144417549167926</v>
          </cell>
          <cell r="DQ18">
            <v>-7.8740484114977312</v>
          </cell>
          <cell r="DR18">
            <v>-7.9336550680786688</v>
          </cell>
          <cell r="DS18">
            <v>-7.9892284417549169</v>
          </cell>
          <cell r="DT18">
            <v>-8.0441452344931914</v>
          </cell>
          <cell r="DU18">
            <v>-8.0990620272314668</v>
          </cell>
          <cell r="DV18">
            <v>-8.1539788199697423</v>
          </cell>
          <cell r="DW18">
            <v>-8.2088956127080177</v>
          </cell>
          <cell r="DX18">
            <v>-8.2638124054462931</v>
          </cell>
          <cell r="DY18">
            <v>-8.3187878787878784</v>
          </cell>
          <cell r="DZ18">
            <v>-8.3739393939393949</v>
          </cell>
          <cell r="EA18">
            <v>-8.4290909090909096</v>
          </cell>
          <cell r="EB18">
            <v>-8.4842424242424244</v>
          </cell>
          <cell r="EC18">
            <v>-8.5416969696969698</v>
          </cell>
          <cell r="ED18">
            <v>-8.5998181818181827</v>
          </cell>
          <cell r="EE18">
            <v>-8.6592121212121214</v>
          </cell>
          <cell r="EF18">
            <v>-8.7243494704992433</v>
          </cell>
          <cell r="EG18">
            <v>-8.7925794251134644</v>
          </cell>
          <cell r="EH18">
            <v>-8.8608093797276855</v>
          </cell>
          <cell r="EI18">
            <v>-8.9290393343419066</v>
          </cell>
          <cell r="EJ18">
            <v>-8.9972692889561277</v>
          </cell>
          <cell r="EK18">
            <v>-9.0654992435703488</v>
          </cell>
          <cell r="EL18">
            <v>-9.134243570347957</v>
          </cell>
          <cell r="EM18">
            <v>-9.2153328290468988</v>
          </cell>
          <cell r="EN18">
            <v>-9.2964220877458388</v>
          </cell>
          <cell r="EO18">
            <v>-9.3775113464447806</v>
          </cell>
          <cell r="EP18">
            <v>-9.4586006051437206</v>
          </cell>
          <cell r="EQ18">
            <v>-9.5396898638426624</v>
          </cell>
          <cell r="ER18">
            <v>-9.6207791225416024</v>
          </cell>
          <cell r="ES18">
            <v>-9.70297428139183</v>
          </cell>
          <cell r="ET18">
            <v>-9.7866354009077146</v>
          </cell>
          <cell r="EU18">
            <v>-9.8702965204236008</v>
          </cell>
          <cell r="EV18">
            <v>-9.9539576399394853</v>
          </cell>
          <cell r="EW18">
            <v>-10.037618759455372</v>
          </cell>
          <cell r="EX18">
            <v>-10.121279878971256</v>
          </cell>
          <cell r="EY18">
            <v>-10.204940998487142</v>
          </cell>
          <cell r="EZ18">
            <v>-10.284606060606061</v>
          </cell>
          <cell r="FA18">
            <v>-10.363393939393941</v>
          </cell>
          <cell r="FB18">
            <v>-10.442181818181819</v>
          </cell>
          <cell r="FC18">
            <v>-10.520969696969697</v>
          </cell>
          <cell r="FD18">
            <v>-10.599757575757577</v>
          </cell>
          <cell r="FE18">
            <v>-10.678545454545455</v>
          </cell>
          <cell r="FF18">
            <v>-10.755903614457832</v>
          </cell>
          <cell r="FG18">
            <v>-10.828192771084337</v>
          </cell>
          <cell r="FH18">
            <v>-10.900727272727273</v>
          </cell>
          <cell r="FI18">
            <v>-10.973454545454546</v>
          </cell>
          <cell r="FJ18">
            <v>-11.046181818181818</v>
          </cell>
          <cell r="FK18">
            <v>-11.117333333333333</v>
          </cell>
          <cell r="FL18">
            <v>-11.184000000000001</v>
          </cell>
          <cell r="FM18">
            <v>-11.246913767019668</v>
          </cell>
          <cell r="FN18">
            <v>-11.307428139183056</v>
          </cell>
          <cell r="FO18">
            <v>-11.367942511346445</v>
          </cell>
          <cell r="FP18">
            <v>-11.428456883509833</v>
          </cell>
          <cell r="FQ18">
            <v>-11.488971255673222</v>
          </cell>
          <cell r="FR18">
            <v>-11.54948562783661</v>
          </cell>
          <cell r="FS18">
            <v>-11.61</v>
          </cell>
        </row>
        <row r="19">
          <cell r="CZ19" t="str">
            <v>H (Ge)</v>
          </cell>
          <cell r="DA19">
            <v>-27.122057488653553</v>
          </cell>
          <cell r="DB19">
            <v>-26.427655068078668</v>
          </cell>
          <cell r="DC19">
            <v>-25.733252647503779</v>
          </cell>
          <cell r="DD19">
            <v>-25.038850226928894</v>
          </cell>
          <cell r="DE19">
            <v>-24.363691376701965</v>
          </cell>
          <cell r="DF19">
            <v>-23.909833585476548</v>
          </cell>
          <cell r="DG19">
            <v>-23.455975794251135</v>
          </cell>
          <cell r="DH19">
            <v>-23.002118003025718</v>
          </cell>
          <cell r="DI19">
            <v>-22.548260211800301</v>
          </cell>
          <cell r="DJ19">
            <v>-22.094402420574884</v>
          </cell>
          <cell r="DK19">
            <v>-21.640544629349471</v>
          </cell>
          <cell r="DL19">
            <v>-21.252102874432676</v>
          </cell>
          <cell r="DM19">
            <v>-20.937428139183055</v>
          </cell>
          <cell r="DN19">
            <v>-20.622753403933434</v>
          </cell>
          <cell r="DO19">
            <v>-20.308078668683812</v>
          </cell>
          <cell r="DP19">
            <v>-19.993403933434191</v>
          </cell>
          <cell r="DQ19">
            <v>-19.67872919818457</v>
          </cell>
          <cell r="DR19">
            <v>-19.364054462934945</v>
          </cell>
          <cell r="DS19">
            <v>-19.122239031770047</v>
          </cell>
          <cell r="DT19">
            <v>-18.892284417549167</v>
          </cell>
          <cell r="DU19">
            <v>-18.662329803328291</v>
          </cell>
          <cell r="DV19">
            <v>-18.432375189107415</v>
          </cell>
          <cell r="DW19">
            <v>-18.202420574886535</v>
          </cell>
          <cell r="DX19">
            <v>-17.972465960665659</v>
          </cell>
          <cell r="DY19">
            <v>-17.751515151515154</v>
          </cell>
          <cell r="DZ19">
            <v>-17.557575757575759</v>
          </cell>
          <cell r="EA19">
            <v>-17.374545454545455</v>
          </cell>
          <cell r="EB19">
            <v>-17.198787878787879</v>
          </cell>
          <cell r="EC19">
            <v>-17.028787878787881</v>
          </cell>
          <cell r="ED19">
            <v>-16.862727272727273</v>
          </cell>
          <cell r="EE19">
            <v>-16.705151515151513</v>
          </cell>
          <cell r="EF19">
            <v>-16.561497730711043</v>
          </cell>
          <cell r="EG19">
            <v>-16.425340393343419</v>
          </cell>
          <cell r="EH19">
            <v>-16.289183055975794</v>
          </cell>
          <cell r="EI19">
            <v>-16.15302571860817</v>
          </cell>
          <cell r="EJ19">
            <v>-16.016868381240545</v>
          </cell>
          <cell r="EK19">
            <v>-15.880711043872919</v>
          </cell>
          <cell r="EL19">
            <v>-15.745582450832073</v>
          </cell>
          <cell r="EM19">
            <v>-15.635143721633888</v>
          </cell>
          <cell r="EN19">
            <v>-15.524704992435703</v>
          </cell>
          <cell r="EO19">
            <v>-15.414266263237518</v>
          </cell>
          <cell r="EP19">
            <v>-15.303827534039334</v>
          </cell>
          <cell r="EQ19">
            <v>-15.193388804841151</v>
          </cell>
          <cell r="ER19">
            <v>-15.082950075642966</v>
          </cell>
          <cell r="ES19">
            <v>-14.982269288956127</v>
          </cell>
          <cell r="ET19">
            <v>-14.894523449319212</v>
          </cell>
          <cell r="EU19">
            <v>-14.8067776096823</v>
          </cell>
          <cell r="EV19">
            <v>-14.719031770045385</v>
          </cell>
          <cell r="EW19">
            <v>-14.631285930408472</v>
          </cell>
          <cell r="EX19">
            <v>-14.543540090771558</v>
          </cell>
          <cell r="EY19">
            <v>-14.455794251134643</v>
          </cell>
          <cell r="EZ19">
            <v>-14.377878787878787</v>
          </cell>
          <cell r="FA19">
            <v>-14.302121212121211</v>
          </cell>
          <cell r="FB19">
            <v>-14.226363636363635</v>
          </cell>
          <cell r="FC19">
            <v>-14.15060606060606</v>
          </cell>
          <cell r="FD19">
            <v>-14.074848484848484</v>
          </cell>
          <cell r="FE19">
            <v>-13.999090909090908</v>
          </cell>
          <cell r="FF19">
            <v>-13.925421686746986</v>
          </cell>
          <cell r="FG19">
            <v>-13.859156626506024</v>
          </cell>
          <cell r="FH19">
            <v>-13.789272727272728</v>
          </cell>
          <cell r="FI19">
            <v>-13.716545454545455</v>
          </cell>
          <cell r="FJ19">
            <v>-13.649333333333333</v>
          </cell>
          <cell r="FK19">
            <v>-13.581090909090909</v>
          </cell>
          <cell r="FL19">
            <v>-13.508363636363637</v>
          </cell>
          <cell r="FM19">
            <v>-13.4357034795764</v>
          </cell>
          <cell r="FN19">
            <v>-13.363086232980333</v>
          </cell>
          <cell r="FO19">
            <v>-13.290468986384266</v>
          </cell>
          <cell r="FP19">
            <v>-13.2178517397882</v>
          </cell>
          <cell r="FQ19">
            <v>-13.145234493192133</v>
          </cell>
          <cell r="FR19">
            <v>-13.072617246596067</v>
          </cell>
          <cell r="FS19">
            <v>-13</v>
          </cell>
        </row>
        <row r="20">
          <cell r="BV20" t="str">
            <v>temp 5</v>
          </cell>
          <cell r="CZ20" t="str">
            <v>H (Se)</v>
          </cell>
          <cell r="DA20">
            <v>-5.179249621785174</v>
          </cell>
          <cell r="DB20">
            <v>-5.2325022692889558</v>
          </cell>
          <cell r="DC20">
            <v>-5.2857549167927385</v>
          </cell>
          <cell r="DD20">
            <v>-5.3390075642965202</v>
          </cell>
          <cell r="DE20">
            <v>-5.3927080181543117</v>
          </cell>
          <cell r="DF20">
            <v>-5.4515582450832074</v>
          </cell>
          <cell r="DG20">
            <v>-5.5104084720121032</v>
          </cell>
          <cell r="DH20">
            <v>-5.5692586989409989</v>
          </cell>
          <cell r="DI20">
            <v>-5.6281089258698938</v>
          </cell>
          <cell r="DJ20">
            <v>-5.6869591527987895</v>
          </cell>
          <cell r="DK20">
            <v>-5.7458093797276852</v>
          </cell>
          <cell r="DL20">
            <v>-5.8043040847201208</v>
          </cell>
          <cell r="DM20">
            <v>-5.8623978819969746</v>
          </cell>
          <cell r="DN20">
            <v>-5.9204916792738276</v>
          </cell>
          <cell r="DO20">
            <v>-5.9785854765506805</v>
          </cell>
          <cell r="DP20">
            <v>-6.0366792738275343</v>
          </cell>
          <cell r="DQ20">
            <v>-6.0947730711043873</v>
          </cell>
          <cell r="DR20">
            <v>-6.1528668683812402</v>
          </cell>
          <cell r="DS20">
            <v>-6.2083585476550676</v>
          </cell>
          <cell r="DT20">
            <v>-6.2634266263237519</v>
          </cell>
          <cell r="DU20">
            <v>-6.3184947049924354</v>
          </cell>
          <cell r="DV20">
            <v>-6.3735627836611197</v>
          </cell>
          <cell r="DW20">
            <v>-6.4286308623298032</v>
          </cell>
          <cell r="DX20">
            <v>-6.4836989409984875</v>
          </cell>
          <cell r="DY20">
            <v>-6.5381818181818181</v>
          </cell>
          <cell r="DZ20">
            <v>-6.5909090909090908</v>
          </cell>
          <cell r="EA20">
            <v>-6.6432727272727279</v>
          </cell>
          <cell r="EB20">
            <v>-6.6953939393939397</v>
          </cell>
          <cell r="EC20">
            <v>-6.7457878787878789</v>
          </cell>
          <cell r="ED20">
            <v>-6.7960909090909087</v>
          </cell>
          <cell r="EE20">
            <v>-6.8463939393939395</v>
          </cell>
          <cell r="EF20">
            <v>-6.8945824508320728</v>
          </cell>
          <cell r="EG20">
            <v>-6.9416323751891076</v>
          </cell>
          <cell r="EH20">
            <v>-6.9886822995461424</v>
          </cell>
          <cell r="EI20">
            <v>-7.0357322239031772</v>
          </cell>
          <cell r="EJ20">
            <v>-7.0827821482602111</v>
          </cell>
          <cell r="EK20">
            <v>-7.1298320726172459</v>
          </cell>
          <cell r="EL20">
            <v>-7.1767367624810889</v>
          </cell>
          <cell r="EM20">
            <v>-7.2201558245083204</v>
          </cell>
          <cell r="EN20">
            <v>-7.2635748865355518</v>
          </cell>
          <cell r="EO20">
            <v>-7.3069939485627833</v>
          </cell>
          <cell r="EP20">
            <v>-7.3504130105900147</v>
          </cell>
          <cell r="EQ20">
            <v>-7.3938320726172462</v>
          </cell>
          <cell r="ER20">
            <v>-7.4372511346444776</v>
          </cell>
          <cell r="ES20">
            <v>-7.4798895612708014</v>
          </cell>
          <cell r="ET20">
            <v>-7.5214931921331312</v>
          </cell>
          <cell r="EU20">
            <v>-7.5630968229954609</v>
          </cell>
          <cell r="EV20">
            <v>-7.6047004538577916</v>
          </cell>
          <cell r="EW20">
            <v>-7.6463040847201214</v>
          </cell>
          <cell r="EX20">
            <v>-7.6879077155824511</v>
          </cell>
          <cell r="EY20">
            <v>-7.7295113464447809</v>
          </cell>
          <cell r="EZ20">
            <v>-7.7709181818181818</v>
          </cell>
          <cell r="FA20">
            <v>-7.8122818181818188</v>
          </cell>
          <cell r="FB20">
            <v>-7.8536454545454548</v>
          </cell>
          <cell r="FC20">
            <v>-7.8950090909090909</v>
          </cell>
          <cell r="FD20">
            <v>-7.9363727272727269</v>
          </cell>
          <cell r="FE20">
            <v>-7.9777363636363638</v>
          </cell>
          <cell r="FF20">
            <v>-8.0192771084337355</v>
          </cell>
          <cell r="FG20">
            <v>-8.0614457831325304</v>
          </cell>
          <cell r="FH20">
            <v>-8.1044363636363634</v>
          </cell>
          <cell r="FI20">
            <v>-8.1480727272727265</v>
          </cell>
          <cell r="FJ20">
            <v>-8.1928121212121212</v>
          </cell>
          <cell r="FK20">
            <v>-8.2379757575757591</v>
          </cell>
          <cell r="FL20">
            <v>-8.2840363636363641</v>
          </cell>
          <cell r="FM20">
            <v>-8.3332844175491676</v>
          </cell>
          <cell r="FN20">
            <v>-8.3845703479576397</v>
          </cell>
          <cell r="FO20">
            <v>-8.4358562783661117</v>
          </cell>
          <cell r="FP20">
            <v>-8.4871422087745838</v>
          </cell>
          <cell r="FQ20">
            <v>-8.5384281391830559</v>
          </cell>
          <cell r="FR20">
            <v>-8.5897140695915279</v>
          </cell>
          <cell r="FS20">
            <v>-8.641</v>
          </cell>
        </row>
        <row r="21">
          <cell r="BV21">
            <v>580</v>
          </cell>
          <cell r="BW21">
            <v>-6115.2606060606058</v>
          </cell>
        </row>
        <row r="22">
          <cell r="BV22">
            <v>580</v>
          </cell>
          <cell r="BW22">
            <v>10</v>
          </cell>
        </row>
        <row r="24">
          <cell r="BV24" t="str">
            <v>temp 6</v>
          </cell>
        </row>
        <row r="25">
          <cell r="BV25">
            <v>0</v>
          </cell>
          <cell r="BW25">
            <v>-6115.2606060606058</v>
          </cell>
        </row>
        <row r="26">
          <cell r="BV26">
            <v>0</v>
          </cell>
          <cell r="BW26">
            <v>10</v>
          </cell>
        </row>
        <row r="28">
          <cell r="BV28" t="str">
            <v>temp 7</v>
          </cell>
        </row>
        <row r="29">
          <cell r="BV29">
            <v>0</v>
          </cell>
          <cell r="BW29">
            <v>-6115.2606060606058</v>
          </cell>
        </row>
        <row r="30">
          <cell r="BV30">
            <v>0</v>
          </cell>
          <cell r="BW30">
            <v>10</v>
          </cell>
        </row>
        <row r="32">
          <cell r="BV32" t="str">
            <v>temp 8</v>
          </cell>
        </row>
        <row r="33">
          <cell r="BV33">
            <v>800</v>
          </cell>
          <cell r="BW33">
            <v>-6115.2606060606058</v>
          </cell>
        </row>
        <row r="34">
          <cell r="BV34">
            <v>800</v>
          </cell>
          <cell r="BW34">
            <v>10</v>
          </cell>
          <cell r="CZ34" t="str">
            <v>SOLID</v>
          </cell>
          <cell r="DA34">
            <v>300</v>
          </cell>
          <cell r="DB34">
            <v>310</v>
          </cell>
          <cell r="DC34">
            <v>320</v>
          </cell>
          <cell r="DD34">
            <v>330</v>
          </cell>
          <cell r="DE34">
            <v>340</v>
          </cell>
          <cell r="DF34">
            <v>350</v>
          </cell>
          <cell r="DG34">
            <v>360</v>
          </cell>
          <cell r="DH34">
            <v>370</v>
          </cell>
          <cell r="DI34">
            <v>380</v>
          </cell>
          <cell r="DJ34">
            <v>390</v>
          </cell>
          <cell r="DK34">
            <v>400</v>
          </cell>
          <cell r="DL34">
            <v>410</v>
          </cell>
          <cell r="DM34">
            <v>420</v>
          </cell>
          <cell r="DN34">
            <v>430</v>
          </cell>
          <cell r="DO34">
            <v>440</v>
          </cell>
          <cell r="DP34">
            <v>450</v>
          </cell>
          <cell r="DQ34">
            <v>460</v>
          </cell>
          <cell r="DR34">
            <v>470</v>
          </cell>
          <cell r="DS34">
            <v>480</v>
          </cell>
          <cell r="DT34">
            <v>490</v>
          </cell>
          <cell r="DU34">
            <v>500</v>
          </cell>
          <cell r="DV34">
            <v>510</v>
          </cell>
          <cell r="DW34">
            <v>520</v>
          </cell>
          <cell r="DX34">
            <v>530</v>
          </cell>
          <cell r="DY34">
            <v>540</v>
          </cell>
          <cell r="DZ34">
            <v>550</v>
          </cell>
          <cell r="EA34">
            <v>560</v>
          </cell>
          <cell r="EB34">
            <v>570</v>
          </cell>
          <cell r="EC34">
            <v>580</v>
          </cell>
          <cell r="ED34">
            <v>590</v>
          </cell>
          <cell r="EE34">
            <v>600</v>
          </cell>
          <cell r="EF34">
            <v>610</v>
          </cell>
          <cell r="EG34">
            <v>620</v>
          </cell>
          <cell r="EH34">
            <v>630</v>
          </cell>
          <cell r="EI34">
            <v>640</v>
          </cell>
          <cell r="EJ34">
            <v>650</v>
          </cell>
          <cell r="EK34">
            <v>660</v>
          </cell>
          <cell r="EL34">
            <v>670</v>
          </cell>
          <cell r="EM34">
            <v>680</v>
          </cell>
          <cell r="EN34">
            <v>690</v>
          </cell>
          <cell r="EO34">
            <v>700</v>
          </cell>
          <cell r="EP34">
            <v>710</v>
          </cell>
          <cell r="EQ34">
            <v>720</v>
          </cell>
          <cell r="ER34">
            <v>730</v>
          </cell>
          <cell r="ES34">
            <v>740</v>
          </cell>
          <cell r="ET34">
            <v>750</v>
          </cell>
          <cell r="EU34">
            <v>760</v>
          </cell>
          <cell r="EV34">
            <v>770</v>
          </cell>
          <cell r="EW34">
            <v>780</v>
          </cell>
          <cell r="EX34">
            <v>790</v>
          </cell>
          <cell r="EY34">
            <v>800</v>
          </cell>
          <cell r="EZ34">
            <v>810</v>
          </cell>
          <cell r="FA34">
            <v>820</v>
          </cell>
          <cell r="FB34">
            <v>830</v>
          </cell>
          <cell r="FC34">
            <v>840</v>
          </cell>
          <cell r="FD34">
            <v>850</v>
          </cell>
          <cell r="FE34">
            <v>860</v>
          </cell>
          <cell r="FF34">
            <v>870</v>
          </cell>
          <cell r="FG34">
            <v>880</v>
          </cell>
          <cell r="FH34">
            <v>890</v>
          </cell>
          <cell r="FI34">
            <v>900</v>
          </cell>
          <cell r="FJ34">
            <v>910</v>
          </cell>
          <cell r="FK34">
            <v>920</v>
          </cell>
          <cell r="FL34">
            <v>930</v>
          </cell>
          <cell r="FM34">
            <v>940</v>
          </cell>
          <cell r="FN34">
            <v>950</v>
          </cell>
          <cell r="FO34">
            <v>960</v>
          </cell>
          <cell r="FP34">
            <v>970</v>
          </cell>
          <cell r="FQ34">
            <v>980</v>
          </cell>
          <cell r="FR34">
            <v>990</v>
          </cell>
          <cell r="FS34">
            <v>1000</v>
          </cell>
        </row>
        <row r="35">
          <cell r="CZ35" t="str">
            <v>*GeSe2</v>
          </cell>
          <cell r="DA35">
            <v>-59.298181818181817</v>
          </cell>
          <cell r="DB35">
            <v>-57.82181818181818</v>
          </cell>
          <cell r="DC35">
            <v>-56.458181818181814</v>
          </cell>
          <cell r="DD35">
            <v>-55.200727272727271</v>
          </cell>
          <cell r="DE35">
            <v>-54.083393939393936</v>
          </cell>
          <cell r="DF35">
            <v>-54.125818181818182</v>
          </cell>
          <cell r="DG35">
            <v>-53.727771084337355</v>
          </cell>
          <cell r="DH35">
            <v>-52.745843373493976</v>
          </cell>
          <cell r="DI35">
            <v>-52.198</v>
          </cell>
          <cell r="DJ35">
            <v>-51.79</v>
          </cell>
          <cell r="DK35">
            <v>-51.456666666666671</v>
          </cell>
          <cell r="DL35">
            <v>-51.167939485627841</v>
          </cell>
          <cell r="DM35">
            <v>-50.929512859304083</v>
          </cell>
          <cell r="DN35">
            <v>-50.691086232980332</v>
          </cell>
          <cell r="DO35">
            <v>-50.452659606656582</v>
          </cell>
          <cell r="DP35">
            <v>-50.214232980332831</v>
          </cell>
          <cell r="DQ35">
            <v>-49.97580635400908</v>
          </cell>
          <cell r="DR35">
            <v>-49.737379727685322</v>
          </cell>
          <cell r="DS35">
            <v>-49.565878787878788</v>
          </cell>
          <cell r="DT35">
            <v>-49.408072727272724</v>
          </cell>
          <cell r="DU35">
            <v>-49.260799999999996</v>
          </cell>
          <cell r="DV35">
            <v>-49.133212121212118</v>
          </cell>
          <cell r="DW35">
            <v>-49.021090909090901</v>
          </cell>
          <cell r="DX35">
            <v>-49.111867469879513</v>
          </cell>
          <cell r="DY35">
            <v>-49.273787878787878</v>
          </cell>
          <cell r="DZ35">
            <v>-49.588939393939398</v>
          </cell>
          <cell r="EA35">
            <v>-49.904454545454549</v>
          </cell>
          <cell r="EB35">
            <v>-50.220212121212121</v>
          </cell>
          <cell r="EC35">
            <v>-50.535393939393941</v>
          </cell>
          <cell r="ED35">
            <v>-50.850727272727276</v>
          </cell>
          <cell r="EE35">
            <v>-51.166484848484849</v>
          </cell>
          <cell r="EF35">
            <v>-51.481006024096381</v>
          </cell>
          <cell r="EG35">
            <v>-51.794861445783127</v>
          </cell>
          <cell r="EH35">
            <v>-52.098599999999998</v>
          </cell>
          <cell r="EI35">
            <v>-52.402236363636362</v>
          </cell>
          <cell r="EJ35">
            <v>-52.705872727272727</v>
          </cell>
          <cell r="EK35">
            <v>-53.009509090909091</v>
          </cell>
          <cell r="EL35">
            <v>-53.31287291981846</v>
          </cell>
          <cell r="EM35">
            <v>-53.609695915279879</v>
          </cell>
          <cell r="EN35">
            <v>-53.906518910741298</v>
          </cell>
          <cell r="EO35">
            <v>-54.203341906202724</v>
          </cell>
          <cell r="EP35">
            <v>-54.500164901664142</v>
          </cell>
          <cell r="EQ35">
            <v>-54.796987897125568</v>
          </cell>
          <cell r="ER35">
            <v>-55.093810892586987</v>
          </cell>
          <cell r="ES35">
            <v>-55.388090909090906</v>
          </cell>
          <cell r="ET35">
            <v>-55.679000000000002</v>
          </cell>
          <cell r="EU35">
            <v>-55.969436363636362</v>
          </cell>
          <cell r="EV35">
            <v>-56.259818181818183</v>
          </cell>
          <cell r="EW35">
            <v>-56.550727272727272</v>
          </cell>
          <cell r="EX35">
            <v>-56.834722891566265</v>
          </cell>
          <cell r="EY35">
            <v>-57.11122891566265</v>
          </cell>
          <cell r="EZ35">
            <v>-57.389109090909095</v>
          </cell>
          <cell r="FA35">
            <v>-57.667187878787885</v>
          </cell>
          <cell r="FB35">
            <v>-57.944763636363639</v>
          </cell>
          <cell r="FC35">
            <v>-58.222654545454546</v>
          </cell>
          <cell r="FD35">
            <v>-58.500836363636367</v>
          </cell>
          <cell r="FE35">
            <v>-58.778490909090905</v>
          </cell>
          <cell r="FF35">
            <v>-59.053877458396364</v>
          </cell>
          <cell r="FG35">
            <v>-59.321502269288956</v>
          </cell>
          <cell r="FH35">
            <v>-59.589127080181541</v>
          </cell>
          <cell r="FI35">
            <v>-59.856751891074126</v>
          </cell>
          <cell r="FJ35">
            <v>-60.124376701966717</v>
          </cell>
          <cell r="FK35">
            <v>-60.392001512859302</v>
          </cell>
          <cell r="FL35">
            <v>-60.659626323751887</v>
          </cell>
          <cell r="FM35">
            <v>-60.925557575757573</v>
          </cell>
          <cell r="FN35">
            <v>-61.190406060606058</v>
          </cell>
          <cell r="FO35">
            <v>-61.453144578313257</v>
          </cell>
          <cell r="FP35">
            <v>-61.712636363636364</v>
          </cell>
          <cell r="FQ35">
            <v>-61.964757575757581</v>
          </cell>
          <cell r="FR35">
            <v>-62.224757575757579</v>
          </cell>
          <cell r="FS35">
            <v>-62.489000000000004</v>
          </cell>
        </row>
        <row r="36">
          <cell r="BV36" t="str">
            <v>temp 9</v>
          </cell>
          <cell r="CZ36" t="str">
            <v>*Se[M]</v>
          </cell>
          <cell r="DA36">
            <v>-21.225757575757576</v>
          </cell>
          <cell r="DB36">
            <v>-20.647333333333332</v>
          </cell>
          <cell r="DC36">
            <v>-20.113999999999997</v>
          </cell>
          <cell r="DD36">
            <v>-19.78860606060606</v>
          </cell>
          <cell r="DE36">
            <v>-19.598303030303029</v>
          </cell>
          <cell r="DF36">
            <v>-20.077090909090909</v>
          </cell>
          <cell r="DG36">
            <v>-20.269698795180723</v>
          </cell>
          <cell r="DH36">
            <v>-20.082951807228916</v>
          </cell>
          <cell r="DI36">
            <v>-20.152000000000001</v>
          </cell>
          <cell r="DJ36">
            <v>-20.298181818181821</v>
          </cell>
          <cell r="DK36">
            <v>-20.449696969696969</v>
          </cell>
          <cell r="DL36">
            <v>-20.601104387291983</v>
          </cell>
          <cell r="DM36">
            <v>-20.752390317700456</v>
          </cell>
          <cell r="DN36">
            <v>-20.903676248108926</v>
          </cell>
          <cell r="DO36">
            <v>-21.0549621785174</v>
          </cell>
          <cell r="DP36">
            <v>-21.20624810892587</v>
          </cell>
          <cell r="DQ36">
            <v>-21.357534039334343</v>
          </cell>
          <cell r="DR36">
            <v>-21.508819969742817</v>
          </cell>
          <cell r="DS36">
            <v>-21.66030303030303</v>
          </cell>
          <cell r="DT36">
            <v>-21.810545454545455</v>
          </cell>
          <cell r="DU36">
            <v>-21.956</v>
          </cell>
          <cell r="DV36">
            <v>-22.104848484848485</v>
          </cell>
          <cell r="DW36">
            <v>-22.256363636363638</v>
          </cell>
          <cell r="DX36">
            <v>-22.407048192771086</v>
          </cell>
          <cell r="DY36">
            <v>-22.556363636363635</v>
          </cell>
          <cell r="DZ36">
            <v>-22.701818181818183</v>
          </cell>
          <cell r="EA36">
            <v>-22.847272727272728</v>
          </cell>
          <cell r="EB36">
            <v>-22.992727272727272</v>
          </cell>
          <cell r="EC36">
            <v>-23.138181818181817</v>
          </cell>
          <cell r="ED36">
            <v>-23.283636363636361</v>
          </cell>
          <cell r="EE36">
            <v>-23.42909090909091</v>
          </cell>
          <cell r="EF36">
            <v>-23.573975903614457</v>
          </cell>
          <cell r="EG36">
            <v>-23.718554216867467</v>
          </cell>
          <cell r="EH36">
            <v>-23.858000000000001</v>
          </cell>
          <cell r="EI36">
            <v>-23.997393939393938</v>
          </cell>
          <cell r="EJ36">
            <v>-24.136787878787878</v>
          </cell>
          <cell r="EK36">
            <v>-24.276181818181819</v>
          </cell>
          <cell r="EL36">
            <v>-24.415446293494703</v>
          </cell>
          <cell r="EM36">
            <v>-24.551603630862328</v>
          </cell>
          <cell r="EN36">
            <v>-24.687760968229952</v>
          </cell>
          <cell r="EO36">
            <v>-24.82391830559758</v>
          </cell>
          <cell r="EP36">
            <v>-24.960075642965204</v>
          </cell>
          <cell r="EQ36">
            <v>-25.096232980332829</v>
          </cell>
          <cell r="ER36">
            <v>-25.232390317700453</v>
          </cell>
          <cell r="ES36">
            <v>-25.367333333333331</v>
          </cell>
          <cell r="ET36">
            <v>-25.500666666666667</v>
          </cell>
          <cell r="EU36">
            <v>-25.634</v>
          </cell>
          <cell r="EV36">
            <v>-25.767333333333333</v>
          </cell>
          <cell r="EW36">
            <v>-25.900666666666666</v>
          </cell>
          <cell r="EX36">
            <v>-26.030722891566263</v>
          </cell>
          <cell r="EY36">
            <v>-26.15722891566265</v>
          </cell>
          <cell r="EZ36">
            <v>-26.284363636363636</v>
          </cell>
          <cell r="FA36">
            <v>-26.411636363636365</v>
          </cell>
          <cell r="FB36">
            <v>-26.538909090909094</v>
          </cell>
          <cell r="FC36">
            <v>-26.666181818181819</v>
          </cell>
          <cell r="FD36">
            <v>-26.793454545454544</v>
          </cell>
          <cell r="FE36">
            <v>-26.920727272727273</v>
          </cell>
          <cell r="FF36">
            <v>-27.046959152798788</v>
          </cell>
          <cell r="FG36">
            <v>-27.169500756429652</v>
          </cell>
          <cell r="FH36">
            <v>-27.292042360060513</v>
          </cell>
          <cell r="FI36">
            <v>-27.414583963691378</v>
          </cell>
          <cell r="FJ36">
            <v>-27.537125567322239</v>
          </cell>
          <cell r="FK36">
            <v>-27.659667170953099</v>
          </cell>
          <cell r="FL36">
            <v>-27.782208774583964</v>
          </cell>
          <cell r="FM36">
            <v>-27.903939393939392</v>
          </cell>
          <cell r="FN36">
            <v>-28.025151515151517</v>
          </cell>
          <cell r="FO36">
            <v>-28.145662650602411</v>
          </cell>
          <cell r="FP36">
            <v>-28.264545454545456</v>
          </cell>
          <cell r="FQ36">
            <v>-28.379696969696973</v>
          </cell>
          <cell r="FR36">
            <v>-28.49878787878788</v>
          </cell>
          <cell r="FS36">
            <v>-28.62</v>
          </cell>
        </row>
        <row r="37">
          <cell r="BV37">
            <v>820</v>
          </cell>
          <cell r="BW37">
            <v>-6115.2606060606058</v>
          </cell>
          <cell r="CZ37" t="str">
            <v>*Ge</v>
          </cell>
          <cell r="DA37">
            <v>-16.846666666666668</v>
          </cell>
          <cell r="DB37">
            <v>-16.527151515151516</v>
          </cell>
          <cell r="DC37">
            <v>-16.230181818181816</v>
          </cell>
          <cell r="DD37">
            <v>-15.62351515151515</v>
          </cell>
          <cell r="DE37">
            <v>-14.886787878787878</v>
          </cell>
          <cell r="DF37">
            <v>-13.971636363636362</v>
          </cell>
          <cell r="DG37">
            <v>-13.188373493975902</v>
          </cell>
          <cell r="DH37">
            <v>-12.579939759036144</v>
          </cell>
          <cell r="DI37">
            <v>-11.894</v>
          </cell>
          <cell r="DJ37">
            <v>-11.193636363636363</v>
          </cell>
          <cell r="DK37">
            <v>-10.557272727272728</v>
          </cell>
          <cell r="DL37">
            <v>-9.9657307110438733</v>
          </cell>
          <cell r="DM37">
            <v>-9.4247322239031774</v>
          </cell>
          <cell r="DN37">
            <v>-8.8837337367624816</v>
          </cell>
          <cell r="DO37">
            <v>-8.3427352496217857</v>
          </cell>
          <cell r="DP37">
            <v>-7.8017367624810889</v>
          </cell>
          <cell r="DQ37">
            <v>-7.2607382753403922</v>
          </cell>
          <cell r="DR37">
            <v>-6.7197397881996963</v>
          </cell>
          <cell r="DS37">
            <v>-6.2452727272727264</v>
          </cell>
          <cell r="DT37">
            <v>-5.7869818181818165</v>
          </cell>
          <cell r="DU37">
            <v>-5.3487999999999989</v>
          </cell>
          <cell r="DV37">
            <v>-4.9235151515151507</v>
          </cell>
          <cell r="DW37">
            <v>-4.5083636363636357</v>
          </cell>
          <cell r="DX37">
            <v>-4.2977710843373496</v>
          </cell>
          <cell r="DY37">
            <v>-4.1610606060606061</v>
          </cell>
          <cell r="DZ37">
            <v>-4.1853030303030305</v>
          </cell>
          <cell r="EA37">
            <v>-4.2099090909090906</v>
          </cell>
          <cell r="EB37">
            <v>-4.2347575757575759</v>
          </cell>
          <cell r="EC37">
            <v>-4.2590303030303032</v>
          </cell>
          <cell r="ED37">
            <v>-4.2834545454545454</v>
          </cell>
          <cell r="EE37">
            <v>-4.3083030303030307</v>
          </cell>
          <cell r="EF37">
            <v>-4.3330542168674695</v>
          </cell>
          <cell r="EG37">
            <v>-4.3577530120481924</v>
          </cell>
          <cell r="EH37">
            <v>-4.3826000000000001</v>
          </cell>
          <cell r="EI37">
            <v>-4.4074484848484845</v>
          </cell>
          <cell r="EJ37">
            <v>-4.4322969696969698</v>
          </cell>
          <cell r="EK37">
            <v>-4.4571454545454543</v>
          </cell>
          <cell r="EL37">
            <v>-4.4819803328290471</v>
          </cell>
          <cell r="EM37">
            <v>-4.5064886535552189</v>
          </cell>
          <cell r="EN37">
            <v>-4.5309969742813916</v>
          </cell>
          <cell r="EO37">
            <v>-4.5555052950075643</v>
          </cell>
          <cell r="EP37">
            <v>-4.5800136157337361</v>
          </cell>
          <cell r="EQ37">
            <v>-4.6045219364599088</v>
          </cell>
          <cell r="ER37">
            <v>-4.6290302571860815</v>
          </cell>
          <cell r="ES37">
            <v>-4.6534242424242418</v>
          </cell>
          <cell r="ET37">
            <v>-4.6776666666666662</v>
          </cell>
          <cell r="EU37">
            <v>-4.7014363636363639</v>
          </cell>
          <cell r="EV37">
            <v>-4.7251515151515155</v>
          </cell>
          <cell r="EW37">
            <v>-4.7493939393939391</v>
          </cell>
          <cell r="EX37">
            <v>-4.7732771084337342</v>
          </cell>
          <cell r="EY37">
            <v>-4.7967710843373492</v>
          </cell>
          <cell r="EZ37">
            <v>-4.8203818181818185</v>
          </cell>
          <cell r="FA37">
            <v>-4.8439151515151515</v>
          </cell>
          <cell r="FB37">
            <v>-4.8669454545454549</v>
          </cell>
          <cell r="FC37">
            <v>-4.8902909090909095</v>
          </cell>
          <cell r="FD37">
            <v>-4.9139272727272729</v>
          </cell>
          <cell r="FE37">
            <v>-4.9370363636363637</v>
          </cell>
          <cell r="FF37">
            <v>-4.9599591527987901</v>
          </cell>
          <cell r="FG37">
            <v>-4.9825007564296522</v>
          </cell>
          <cell r="FH37">
            <v>-5.0050423600605143</v>
          </cell>
          <cell r="FI37">
            <v>-5.0275839636913773</v>
          </cell>
          <cell r="FJ37">
            <v>-5.0501255673222394</v>
          </cell>
          <cell r="FK37">
            <v>-5.0726671709531015</v>
          </cell>
          <cell r="FL37">
            <v>-5.0952087745839636</v>
          </cell>
          <cell r="FM37">
            <v>-5.1176787878787877</v>
          </cell>
          <cell r="FN37">
            <v>-5.1401030303030302</v>
          </cell>
          <cell r="FO37">
            <v>-5.1618192771084335</v>
          </cell>
          <cell r="FP37">
            <v>-5.1835454545454542</v>
          </cell>
          <cell r="FQ37">
            <v>-5.2053636363636366</v>
          </cell>
          <cell r="FR37">
            <v>-5.2271818181818182</v>
          </cell>
          <cell r="FS37">
            <v>-5.2489999999999997</v>
          </cell>
        </row>
        <row r="38">
          <cell r="BV38">
            <v>820</v>
          </cell>
          <cell r="BW38">
            <v>10</v>
          </cell>
          <cell r="CZ38" t="str">
            <v>*Ga2Se3</v>
          </cell>
          <cell r="DA38">
            <v>-185.65945454545454</v>
          </cell>
          <cell r="DB38">
            <v>-180.33072727272727</v>
          </cell>
          <cell r="DC38">
            <v>-175.38527272727273</v>
          </cell>
          <cell r="DD38">
            <v>-170.78933333333333</v>
          </cell>
          <cell r="DE38">
            <v>-166.35854545454546</v>
          </cell>
          <cell r="DF38">
            <v>-162.34036363636363</v>
          </cell>
          <cell r="DG38">
            <v>-158.49319277108435</v>
          </cell>
          <cell r="DH38">
            <v>-154.87271084337348</v>
          </cell>
          <cell r="DI38">
            <v>-151.48266666666666</v>
          </cell>
          <cell r="DJ38">
            <v>-148.19563636363637</v>
          </cell>
          <cell r="DK38">
            <v>-145.15927272727274</v>
          </cell>
          <cell r="DL38">
            <v>-142.38957639939488</v>
          </cell>
          <cell r="DM38">
            <v>-139.9205900151286</v>
          </cell>
          <cell r="DN38">
            <v>-137.45160363086234</v>
          </cell>
          <cell r="DO38">
            <v>-134.98261724659608</v>
          </cell>
          <cell r="DP38">
            <v>-132.51363086232982</v>
          </cell>
          <cell r="DQ38">
            <v>-130.04464447806353</v>
          </cell>
          <cell r="DR38">
            <v>-127.57565809379727</v>
          </cell>
          <cell r="DS38">
            <v>-125.49436363636363</v>
          </cell>
          <cell r="DT38">
            <v>-123.50036363636364</v>
          </cell>
          <cell r="DU38">
            <v>-121.59733333333334</v>
          </cell>
          <cell r="DV38">
            <v>-119.77915151515151</v>
          </cell>
          <cell r="DW38">
            <v>-118.02763636363636</v>
          </cell>
          <cell r="DX38">
            <v>-116.39536144578314</v>
          </cell>
          <cell r="DY38">
            <v>-114.79515151515152</v>
          </cell>
          <cell r="DZ38">
            <v>-113.25575757575758</v>
          </cell>
          <cell r="EA38">
            <v>-111.77454545454545</v>
          </cell>
          <cell r="EB38">
            <v>-110.33212121212121</v>
          </cell>
          <cell r="EC38">
            <v>-108.98181818181817</v>
          </cell>
          <cell r="ED38">
            <v>-107.69454545454545</v>
          </cell>
          <cell r="EE38">
            <v>-106.54303030303031</v>
          </cell>
          <cell r="EF38">
            <v>-105.63879518072289</v>
          </cell>
          <cell r="EG38">
            <v>-104.8677108433735</v>
          </cell>
          <cell r="EH38">
            <v>-104.134</v>
          </cell>
          <cell r="EI38">
            <v>-103.42127272727272</v>
          </cell>
          <cell r="EJ38">
            <v>-102.74854545454545</v>
          </cell>
          <cell r="EK38">
            <v>-102.10090909090908</v>
          </cell>
          <cell r="EL38">
            <v>-101.46845688350984</v>
          </cell>
          <cell r="EM38">
            <v>-100.92987897125568</v>
          </cell>
          <cell r="EN38">
            <v>-100.39130105900152</v>
          </cell>
          <cell r="EO38">
            <v>-99.852723146747351</v>
          </cell>
          <cell r="EP38">
            <v>-99.314145234493196</v>
          </cell>
          <cell r="EQ38">
            <v>-98.775567322239027</v>
          </cell>
          <cell r="ER38">
            <v>-98.236989409984872</v>
          </cell>
          <cell r="ES38">
            <v>-97.731939393939385</v>
          </cell>
          <cell r="ET38">
            <v>-97.271333333333331</v>
          </cell>
          <cell r="EU38">
            <v>-96.835309090909092</v>
          </cell>
          <cell r="EV38">
            <v>-96.41031515151515</v>
          </cell>
          <cell r="EW38">
            <v>-96.012739393939398</v>
          </cell>
          <cell r="EX38">
            <v>-95.620939759036148</v>
          </cell>
          <cell r="EY38">
            <v>-95.235397590361444</v>
          </cell>
          <cell r="EZ38">
            <v>-94.884715151515152</v>
          </cell>
          <cell r="FA38">
            <v>-94.681806060606064</v>
          </cell>
          <cell r="FB38">
            <v>-95.163018181818188</v>
          </cell>
          <cell r="FC38">
            <v>-95.644230303030312</v>
          </cell>
          <cell r="FD38">
            <v>-96.125442424242422</v>
          </cell>
          <cell r="FE38">
            <v>-96.608763636363634</v>
          </cell>
          <cell r="FF38">
            <v>-97.090574886535563</v>
          </cell>
          <cell r="FG38">
            <v>-97.565915279878979</v>
          </cell>
          <cell r="FH38">
            <v>-98.041255673222395</v>
          </cell>
          <cell r="FI38">
            <v>-98.51659606656581</v>
          </cell>
          <cell r="FJ38">
            <v>-98.991936459909226</v>
          </cell>
          <cell r="FK38">
            <v>-99.467276853252656</v>
          </cell>
          <cell r="FL38">
            <v>-99.942617246596072</v>
          </cell>
          <cell r="FM38">
            <v>-100.4208</v>
          </cell>
          <cell r="FN38">
            <v>-100.9008</v>
          </cell>
          <cell r="FO38">
            <v>-101.38149397590361</v>
          </cell>
          <cell r="FP38">
            <v>-101.85945454545454</v>
          </cell>
          <cell r="FQ38">
            <v>-102.3309696969697</v>
          </cell>
          <cell r="FR38">
            <v>-102.81745454545455</v>
          </cell>
          <cell r="FS38">
            <v>-103.312</v>
          </cell>
        </row>
        <row r="39">
          <cell r="CZ39" t="str">
            <v>*Ga[l]</v>
          </cell>
          <cell r="DA39">
            <v>-60.991090909090907</v>
          </cell>
          <cell r="DB39">
            <v>-59.194363636363633</v>
          </cell>
          <cell r="DC39">
            <v>-57.521636363636361</v>
          </cell>
          <cell r="DD39">
            <v>-55.711757575757574</v>
          </cell>
          <cell r="DE39">
            <v>-53.781818181818181</v>
          </cell>
          <cell r="DF39">
            <v>-51.054545454545455</v>
          </cell>
          <cell r="DG39">
            <v>-48.842048192771081</v>
          </cell>
          <cell r="DH39">
            <v>-47.311927710843378</v>
          </cell>
          <cell r="DI39">
            <v>-45.513333333333335</v>
          </cell>
          <cell r="DJ39">
            <v>-43.650545454545458</v>
          </cell>
          <cell r="DK39">
            <v>-41.905090909090909</v>
          </cell>
          <cell r="DL39">
            <v>-40.293131618759453</v>
          </cell>
          <cell r="DM39">
            <v>-38.831709531013615</v>
          </cell>
          <cell r="DN39">
            <v>-37.370287443267777</v>
          </cell>
          <cell r="DO39">
            <v>-35.908865355521932</v>
          </cell>
          <cell r="DP39">
            <v>-34.447443267776094</v>
          </cell>
          <cell r="DQ39">
            <v>-32.986021180030257</v>
          </cell>
          <cell r="DR39">
            <v>-31.524599092284415</v>
          </cell>
          <cell r="DS39">
            <v>-30.256727272727272</v>
          </cell>
          <cell r="DT39">
            <v>-29.034363636363636</v>
          </cell>
          <cell r="DU39">
            <v>-27.864666666666665</v>
          </cell>
          <cell r="DV39">
            <v>-26.732303030303029</v>
          </cell>
          <cell r="DW39">
            <v>-25.629272727272728</v>
          </cell>
          <cell r="DX39">
            <v>-24.58710843373494</v>
          </cell>
          <cell r="DY39">
            <v>-23.563030303030303</v>
          </cell>
          <cell r="DZ39">
            <v>-22.575151515151514</v>
          </cell>
          <cell r="EA39">
            <v>-21.616363636363637</v>
          </cell>
          <cell r="EB39">
            <v>-20.676969696969696</v>
          </cell>
          <cell r="EC39">
            <v>-19.783636363636361</v>
          </cell>
          <cell r="ED39">
            <v>-18.921818181818182</v>
          </cell>
          <cell r="EE39">
            <v>-18.127878787878789</v>
          </cell>
          <cell r="EF39">
            <v>-17.45843373493976</v>
          </cell>
          <cell r="EG39">
            <v>-16.856024096385546</v>
          </cell>
          <cell r="EH39">
            <v>-16.28</v>
          </cell>
          <cell r="EI39">
            <v>-15.714545454545457</v>
          </cell>
          <cell r="EJ39">
            <v>-15.16909090909091</v>
          </cell>
          <cell r="EK39">
            <v>-14.63618181818182</v>
          </cell>
          <cell r="EL39">
            <v>-14.111059001512862</v>
          </cell>
          <cell r="EM39">
            <v>-13.637534039334344</v>
          </cell>
          <cell r="EN39">
            <v>-13.164009077155827</v>
          </cell>
          <cell r="EO39">
            <v>-12.690484114977309</v>
          </cell>
          <cell r="EP39">
            <v>-12.216959152798792</v>
          </cell>
          <cell r="EQ39">
            <v>-11.743434190620274</v>
          </cell>
          <cell r="ER39">
            <v>-11.269909228441756</v>
          </cell>
          <cell r="ES39">
            <v>-10.814969696969699</v>
          </cell>
          <cell r="ET39">
            <v>-10.384666666666668</v>
          </cell>
          <cell r="EU39">
            <v>-9.9666545454545474</v>
          </cell>
          <cell r="EV39">
            <v>-9.5541575757575767</v>
          </cell>
          <cell r="EW39">
            <v>-9.1553696969696983</v>
          </cell>
          <cell r="EX39">
            <v>-8.7643855421686752</v>
          </cell>
          <cell r="EY39">
            <v>-8.3818554216867458</v>
          </cell>
          <cell r="EZ39">
            <v>-8.0158121212121198</v>
          </cell>
          <cell r="FA39">
            <v>-7.7234484848484852</v>
          </cell>
          <cell r="FB39">
            <v>-7.7731454545454541</v>
          </cell>
          <cell r="FC39">
            <v>-7.8228424242424239</v>
          </cell>
          <cell r="FD39">
            <v>-7.8725393939393937</v>
          </cell>
          <cell r="FE39">
            <v>-7.9232909090909089</v>
          </cell>
          <cell r="FF39">
            <v>-7.9748487140695916</v>
          </cell>
          <cell r="FG39">
            <v>-8.0287065052950073</v>
          </cell>
          <cell r="FH39">
            <v>-8.0825642965204239</v>
          </cell>
          <cell r="FI39">
            <v>-8.1364220877458404</v>
          </cell>
          <cell r="FJ39">
            <v>-8.190279878971257</v>
          </cell>
          <cell r="FK39">
            <v>-8.2441376701966718</v>
          </cell>
          <cell r="FL39">
            <v>-8.2979954614220883</v>
          </cell>
          <cell r="FM39">
            <v>-8.3544909090909094</v>
          </cell>
          <cell r="FN39">
            <v>-8.4126727272727262</v>
          </cell>
          <cell r="FO39">
            <v>-8.472253012048192</v>
          </cell>
          <cell r="FP39">
            <v>-8.5329090909090901</v>
          </cell>
          <cell r="FQ39">
            <v>-8.5959393939393944</v>
          </cell>
          <cell r="FR39">
            <v>-8.6605454545454545</v>
          </cell>
          <cell r="FS39">
            <v>-8.7260000000000009</v>
          </cell>
        </row>
        <row r="40">
          <cell r="BV40" t="str">
            <v>temp 10</v>
          </cell>
          <cell r="CZ40" t="str">
            <v>*Ge[l]</v>
          </cell>
          <cell r="DA40">
            <v>-16.846666666666668</v>
          </cell>
          <cell r="DB40">
            <v>-16.527151515151516</v>
          </cell>
          <cell r="DC40">
            <v>-16.230181818181816</v>
          </cell>
          <cell r="DD40">
            <v>-15.62351515151515</v>
          </cell>
          <cell r="DE40">
            <v>-14.886787878787878</v>
          </cell>
          <cell r="DF40">
            <v>-13.971636363636362</v>
          </cell>
          <cell r="DG40">
            <v>-13.188373493975902</v>
          </cell>
          <cell r="DH40">
            <v>-12.579939759036144</v>
          </cell>
          <cell r="DI40">
            <v>-11.894</v>
          </cell>
          <cell r="DJ40">
            <v>-11.193636363636363</v>
          </cell>
          <cell r="DK40">
            <v>-10.557272727272728</v>
          </cell>
          <cell r="DL40">
            <v>-9.9657307110438733</v>
          </cell>
          <cell r="DM40">
            <v>-9.4247322239031774</v>
          </cell>
          <cell r="DN40">
            <v>-8.8837337367624816</v>
          </cell>
          <cell r="DO40">
            <v>-8.3427352496217857</v>
          </cell>
          <cell r="DP40">
            <v>-7.8017367624810889</v>
          </cell>
          <cell r="DQ40">
            <v>-7.2607382753403922</v>
          </cell>
          <cell r="DR40">
            <v>-6.7197397881996963</v>
          </cell>
          <cell r="DS40">
            <v>-6.2452727272727264</v>
          </cell>
          <cell r="DT40">
            <v>-5.7869818181818165</v>
          </cell>
          <cell r="DU40">
            <v>-5.3487999999999989</v>
          </cell>
          <cell r="DV40">
            <v>-4.9235151515151507</v>
          </cell>
          <cell r="DW40">
            <v>-4.5083636363636357</v>
          </cell>
          <cell r="DX40">
            <v>-4.2977710843373496</v>
          </cell>
          <cell r="DY40">
            <v>-4.1610606060606061</v>
          </cell>
          <cell r="DZ40">
            <v>-4.1853030303030305</v>
          </cell>
          <cell r="EA40">
            <v>-4.2099090909090906</v>
          </cell>
          <cell r="EB40">
            <v>-4.2347575757575759</v>
          </cell>
          <cell r="EC40">
            <v>-4.2590303030303032</v>
          </cell>
          <cell r="ED40">
            <v>-4.2834545454545454</v>
          </cell>
          <cell r="EE40">
            <v>-4.3083030303030307</v>
          </cell>
          <cell r="EF40">
            <v>-4.3330542168674695</v>
          </cell>
          <cell r="EG40">
            <v>-4.3577530120481924</v>
          </cell>
          <cell r="EH40">
            <v>-4.3826000000000001</v>
          </cell>
          <cell r="EI40">
            <v>-4.4074484848484845</v>
          </cell>
          <cell r="EJ40">
            <v>-4.4322969696969698</v>
          </cell>
          <cell r="EK40">
            <v>-4.4571454545454543</v>
          </cell>
          <cell r="EL40">
            <v>-4.4819803328290471</v>
          </cell>
          <cell r="EM40">
            <v>-4.5064886535552189</v>
          </cell>
          <cell r="EN40">
            <v>-4.5309969742813916</v>
          </cell>
          <cell r="EO40">
            <v>-4.5555052950075643</v>
          </cell>
          <cell r="EP40">
            <v>-4.5800136157337361</v>
          </cell>
          <cell r="EQ40">
            <v>-4.6045219364599088</v>
          </cell>
          <cell r="ER40">
            <v>-4.6290302571860815</v>
          </cell>
          <cell r="ES40">
            <v>-4.6534242424242418</v>
          </cell>
          <cell r="ET40">
            <v>-4.6776666666666662</v>
          </cell>
          <cell r="EU40">
            <v>-4.7014363636363639</v>
          </cell>
          <cell r="EV40">
            <v>-4.7251515151515155</v>
          </cell>
          <cell r="EW40">
            <v>-4.7493939393939391</v>
          </cell>
          <cell r="EX40">
            <v>-4.7732771084337342</v>
          </cell>
          <cell r="EY40">
            <v>-4.7967710843373492</v>
          </cell>
          <cell r="EZ40">
            <v>-4.8203818181818185</v>
          </cell>
          <cell r="FA40">
            <v>-4.8439151515151515</v>
          </cell>
          <cell r="FB40">
            <v>-4.8669454545454549</v>
          </cell>
          <cell r="FC40">
            <v>-4.8902909090909095</v>
          </cell>
          <cell r="FD40">
            <v>-4.9139272727272729</v>
          </cell>
          <cell r="FE40">
            <v>-4.9370363636363637</v>
          </cell>
          <cell r="FF40">
            <v>-4.9599591527987901</v>
          </cell>
          <cell r="FG40">
            <v>-4.9825007564296522</v>
          </cell>
          <cell r="FH40">
            <v>-5.0050423600605143</v>
          </cell>
          <cell r="FI40">
            <v>-5.0275839636913773</v>
          </cell>
          <cell r="FJ40">
            <v>-5.0501255673222394</v>
          </cell>
          <cell r="FK40">
            <v>-5.0726671709531015</v>
          </cell>
          <cell r="FL40">
            <v>-5.0952087745839636</v>
          </cell>
          <cell r="FM40">
            <v>-5.1176787878787877</v>
          </cell>
          <cell r="FN40">
            <v>-5.1401030303030302</v>
          </cell>
          <cell r="FO40">
            <v>-5.1618192771084335</v>
          </cell>
          <cell r="FP40">
            <v>-5.1835454545454542</v>
          </cell>
          <cell r="FQ40">
            <v>-5.2053636363636366</v>
          </cell>
          <cell r="FR40">
            <v>-5.2271818181818182</v>
          </cell>
          <cell r="FS40">
            <v>-5.2489999999999997</v>
          </cell>
        </row>
        <row r="41">
          <cell r="BV41">
            <v>0</v>
          </cell>
          <cell r="BW41">
            <v>-6115.2606060606058</v>
          </cell>
          <cell r="CZ41" t="str">
            <v>*GaSe</v>
          </cell>
          <cell r="DA41">
            <v>-82.216848484848484</v>
          </cell>
          <cell r="DB41">
            <v>-79.841696969696969</v>
          </cell>
          <cell r="DC41">
            <v>-77.635636363636351</v>
          </cell>
          <cell r="DD41">
            <v>-75.50036363636363</v>
          </cell>
          <cell r="DE41">
            <v>-73.38012121212121</v>
          </cell>
          <cell r="DF41">
            <v>-71.13163636363636</v>
          </cell>
          <cell r="DG41">
            <v>-69.111746987951804</v>
          </cell>
          <cell r="DH41">
            <v>-67.394879518072287</v>
          </cell>
          <cell r="DI41">
            <v>-65.665333333333336</v>
          </cell>
          <cell r="DJ41">
            <v>-63.948727272727275</v>
          </cell>
          <cell r="DK41">
            <v>-62.354787878787882</v>
          </cell>
          <cell r="DL41">
            <v>-60.894236006051436</v>
          </cell>
          <cell r="DM41">
            <v>-59.584099848714068</v>
          </cell>
          <cell r="DN41">
            <v>-58.2739636913767</v>
          </cell>
          <cell r="DO41">
            <v>-56.963827534039332</v>
          </cell>
          <cell r="DP41">
            <v>-55.653691376701964</v>
          </cell>
          <cell r="DQ41">
            <v>-54.343555219364596</v>
          </cell>
          <cell r="DR41">
            <v>-53.033419062027228</v>
          </cell>
          <cell r="DS41">
            <v>-51.917030303030302</v>
          </cell>
          <cell r="DT41">
            <v>-50.844909090909091</v>
          </cell>
          <cell r="DU41">
            <v>-49.820666666666668</v>
          </cell>
          <cell r="DV41">
            <v>-48.837151515151518</v>
          </cell>
          <cell r="DW41">
            <v>-47.885636363636358</v>
          </cell>
          <cell r="DX41">
            <v>-46.994156626506019</v>
          </cell>
          <cell r="DY41">
            <v>-46.119393939393937</v>
          </cell>
          <cell r="DZ41">
            <v>-45.276969696969694</v>
          </cell>
          <cell r="EA41">
            <v>-44.463636363636361</v>
          </cell>
          <cell r="EB41">
            <v>-43.669696969696965</v>
          </cell>
          <cell r="EC41">
            <v>-42.921818181818182</v>
          </cell>
          <cell r="ED41">
            <v>-42.205454545454543</v>
          </cell>
          <cell r="EE41">
            <v>-41.556969696969695</v>
          </cell>
          <cell r="EF41">
            <v>-41.032409638554213</v>
          </cell>
          <cell r="EG41">
            <v>-40.574578313253014</v>
          </cell>
          <cell r="EH41">
            <v>-40.138000000000005</v>
          </cell>
          <cell r="EI41">
            <v>-39.711939393939396</v>
          </cell>
          <cell r="EJ41">
            <v>-39.30587878787879</v>
          </cell>
          <cell r="EK41">
            <v>-38.912363636363636</v>
          </cell>
          <cell r="EL41">
            <v>-38.526505295007567</v>
          </cell>
          <cell r="EM41">
            <v>-38.189137670196672</v>
          </cell>
          <cell r="EN41">
            <v>-37.851770045385777</v>
          </cell>
          <cell r="EO41">
            <v>-37.514402420574889</v>
          </cell>
          <cell r="EP41">
            <v>-37.177034795763994</v>
          </cell>
          <cell r="EQ41">
            <v>-36.839667170953106</v>
          </cell>
          <cell r="ER41">
            <v>-36.502299546142211</v>
          </cell>
          <cell r="ES41">
            <v>-36.182303030303032</v>
          </cell>
          <cell r="ET41">
            <v>-35.885333333333335</v>
          </cell>
          <cell r="EU41">
            <v>-35.600654545454546</v>
          </cell>
          <cell r="EV41">
            <v>-35.321490909090912</v>
          </cell>
          <cell r="EW41">
            <v>-35.056036363636366</v>
          </cell>
          <cell r="EX41">
            <v>-34.795108433734939</v>
          </cell>
          <cell r="EY41">
            <v>-34.539084337349401</v>
          </cell>
          <cell r="EZ41">
            <v>-34.300175757575758</v>
          </cell>
          <cell r="FA41">
            <v>-34.135084848484851</v>
          </cell>
          <cell r="FB41">
            <v>-34.312054545454544</v>
          </cell>
          <cell r="FC41">
            <v>-34.489024242424243</v>
          </cell>
          <cell r="FD41">
            <v>-34.665993939393942</v>
          </cell>
          <cell r="FE41">
            <v>-34.844018181818178</v>
          </cell>
          <cell r="FF41">
            <v>-35.021807866868379</v>
          </cell>
          <cell r="FG41">
            <v>-35.198207261724662</v>
          </cell>
          <cell r="FH41">
            <v>-35.374606656580937</v>
          </cell>
          <cell r="FI41">
            <v>-35.551006051437213</v>
          </cell>
          <cell r="FJ41">
            <v>-35.727405446293496</v>
          </cell>
          <cell r="FK41">
            <v>-35.903804841149771</v>
          </cell>
          <cell r="FL41">
            <v>-36.080204236006054</v>
          </cell>
          <cell r="FM41">
            <v>-36.258430303030302</v>
          </cell>
          <cell r="FN41">
            <v>-36.437824242424242</v>
          </cell>
          <cell r="FO41">
            <v>-36.617915662650603</v>
          </cell>
          <cell r="FP41">
            <v>-36.797454545454549</v>
          </cell>
          <cell r="FQ41">
            <v>-36.975636363636369</v>
          </cell>
          <cell r="FR41">
            <v>-37.159333333333336</v>
          </cell>
          <cell r="FS41">
            <v>-37.346000000000004</v>
          </cell>
        </row>
        <row r="42">
          <cell r="BV42">
            <v>0</v>
          </cell>
          <cell r="BW42">
            <v>10</v>
          </cell>
          <cell r="CZ42" t="str">
            <v>GeSe</v>
          </cell>
          <cell r="DA42">
            <v>-38.072424242424248</v>
          </cell>
          <cell r="DB42">
            <v>-37.174484848484852</v>
          </cell>
          <cell r="DC42">
            <v>-36.344181818181816</v>
          </cell>
          <cell r="DD42">
            <v>-35.412121212121207</v>
          </cell>
          <cell r="DE42">
            <v>-34.485090909090907</v>
          </cell>
          <cell r="DF42">
            <v>-34.04872727272727</v>
          </cell>
          <cell r="DG42">
            <v>-33.458072289156625</v>
          </cell>
          <cell r="DH42">
            <v>-32.66289156626506</v>
          </cell>
          <cell r="DI42">
            <v>-32.045999999999999</v>
          </cell>
          <cell r="DJ42">
            <v>-31.491818181818182</v>
          </cell>
          <cell r="DK42">
            <v>-31.006969696969698</v>
          </cell>
          <cell r="DL42">
            <v>-30.566835098335854</v>
          </cell>
          <cell r="DM42">
            <v>-30.17712254160363</v>
          </cell>
          <cell r="DN42">
            <v>-29.787409984871406</v>
          </cell>
          <cell r="DO42">
            <v>-29.397697428139182</v>
          </cell>
          <cell r="DP42">
            <v>-29.007984871406958</v>
          </cell>
          <cell r="DQ42">
            <v>-28.618272314674734</v>
          </cell>
          <cell r="DR42">
            <v>-28.228559757942509</v>
          </cell>
          <cell r="DS42">
            <v>-27.905575757575757</v>
          </cell>
          <cell r="DT42">
            <v>-27.59752727272727</v>
          </cell>
          <cell r="DU42">
            <v>-27.304799999999997</v>
          </cell>
          <cell r="DV42">
            <v>-27.028363636363636</v>
          </cell>
          <cell r="DW42">
            <v>-26.764727272727271</v>
          </cell>
          <cell r="DX42">
            <v>-26.704819277108435</v>
          </cell>
          <cell r="DY42">
            <v>-26.717424242424244</v>
          </cell>
          <cell r="DZ42">
            <v>-26.887121212121215</v>
          </cell>
          <cell r="EA42">
            <v>-27.057181818181821</v>
          </cell>
          <cell r="EB42">
            <v>-27.227484848484849</v>
          </cell>
          <cell r="EC42">
            <v>-27.397212121212121</v>
          </cell>
          <cell r="ED42">
            <v>-27.567090909090908</v>
          </cell>
          <cell r="EE42">
            <v>-27.737393939393939</v>
          </cell>
          <cell r="EF42">
            <v>-27.907030120481927</v>
          </cell>
          <cell r="EG42">
            <v>-28.076307228915663</v>
          </cell>
          <cell r="EH42">
            <v>-28.240600000000001</v>
          </cell>
          <cell r="EI42">
            <v>-28.404842424242425</v>
          </cell>
          <cell r="EJ42">
            <v>-28.569084848484849</v>
          </cell>
          <cell r="EK42">
            <v>-28.733327272727273</v>
          </cell>
          <cell r="EL42">
            <v>-28.89742662632375</v>
          </cell>
          <cell r="EM42">
            <v>-29.058092284417548</v>
          </cell>
          <cell r="EN42">
            <v>-29.218757942511346</v>
          </cell>
          <cell r="EO42">
            <v>-29.379423600605143</v>
          </cell>
          <cell r="EP42">
            <v>-29.540089258698938</v>
          </cell>
          <cell r="EQ42">
            <v>-29.700754916792736</v>
          </cell>
          <cell r="ER42">
            <v>-29.861420574886534</v>
          </cell>
          <cell r="ES42">
            <v>-30.020757575757575</v>
          </cell>
          <cell r="ET42">
            <v>-30.178333333333335</v>
          </cell>
          <cell r="EU42">
            <v>-30.335436363636365</v>
          </cell>
          <cell r="EV42">
            <v>-30.49248484848485</v>
          </cell>
          <cell r="EW42">
            <v>-30.650060606060606</v>
          </cell>
          <cell r="EX42">
            <v>-30.803999999999998</v>
          </cell>
          <cell r="EY42">
            <v>-30.954000000000001</v>
          </cell>
          <cell r="EZ42">
            <v>-31.104745454545455</v>
          </cell>
          <cell r="FA42">
            <v>-31.255551515151517</v>
          </cell>
          <cell r="FB42">
            <v>-31.405854545454549</v>
          </cell>
          <cell r="FC42">
            <v>-31.556472727272727</v>
          </cell>
          <cell r="FD42">
            <v>-31.707381818181815</v>
          </cell>
          <cell r="FE42">
            <v>-31.857763636363636</v>
          </cell>
          <cell r="FF42">
            <v>-32.00691830559758</v>
          </cell>
          <cell r="FG42">
            <v>-32.152001512859307</v>
          </cell>
          <cell r="FH42">
            <v>-32.297084720121028</v>
          </cell>
          <cell r="FI42">
            <v>-32.442167927382755</v>
          </cell>
          <cell r="FJ42">
            <v>-32.587251134644475</v>
          </cell>
          <cell r="FK42">
            <v>-32.732334341906203</v>
          </cell>
          <cell r="FL42">
            <v>-32.877417549167923</v>
          </cell>
          <cell r="FM42">
            <v>-33.021618181818184</v>
          </cell>
          <cell r="FN42">
            <v>-33.165254545454545</v>
          </cell>
          <cell r="FO42">
            <v>-33.307481927710839</v>
          </cell>
          <cell r="FP42">
            <v>-33.448090909090908</v>
          </cell>
          <cell r="FQ42">
            <v>-33.585060606060608</v>
          </cell>
          <cell r="FR42">
            <v>-33.725969696969699</v>
          </cell>
          <cell r="FS42">
            <v>-33.869</v>
          </cell>
        </row>
        <row r="43">
          <cell r="CZ43" t="str">
            <v>Ga2Se</v>
          </cell>
          <cell r="DA43">
            <v>-143.20793939393937</v>
          </cell>
          <cell r="DB43">
            <v>-139.0360606060606</v>
          </cell>
          <cell r="DC43">
            <v>-135.15727272727273</v>
          </cell>
          <cell r="DD43">
            <v>-131.21212121212122</v>
          </cell>
          <cell r="DE43">
            <v>-127.16193939393939</v>
          </cell>
          <cell r="DF43">
            <v>-122.18618181818181</v>
          </cell>
          <cell r="DG43">
            <v>-117.95379518072289</v>
          </cell>
          <cell r="DH43">
            <v>-114.70680722891566</v>
          </cell>
          <cell r="DI43">
            <v>-111.17866666666667</v>
          </cell>
          <cell r="DJ43">
            <v>-107.59927272727273</v>
          </cell>
          <cell r="DK43">
            <v>-104.25987878787879</v>
          </cell>
          <cell r="DL43">
            <v>-101.18736762481089</v>
          </cell>
          <cell r="DM43">
            <v>-98.415809379727676</v>
          </cell>
          <cell r="DN43">
            <v>-95.644251134644477</v>
          </cell>
          <cell r="DO43">
            <v>-92.872692889561264</v>
          </cell>
          <cell r="DP43">
            <v>-90.101134644478066</v>
          </cell>
          <cell r="DQ43">
            <v>-87.329576399394853</v>
          </cell>
          <cell r="DR43">
            <v>-84.55801815431164</v>
          </cell>
          <cell r="DS43">
            <v>-82.173757575757577</v>
          </cell>
          <cell r="DT43">
            <v>-79.879272727272721</v>
          </cell>
          <cell r="DU43">
            <v>-77.685333333333332</v>
          </cell>
          <cell r="DV43">
            <v>-75.569454545454533</v>
          </cell>
          <cell r="DW43">
            <v>-73.514909090909086</v>
          </cell>
          <cell r="DX43">
            <v>-71.581265060240966</v>
          </cell>
          <cell r="DY43">
            <v>-69.682424242424247</v>
          </cell>
          <cell r="DZ43">
            <v>-67.852121212121219</v>
          </cell>
          <cell r="EA43">
            <v>-66.08</v>
          </cell>
          <cell r="EB43">
            <v>-64.346666666666664</v>
          </cell>
          <cell r="EC43">
            <v>-62.705454545454543</v>
          </cell>
          <cell r="ED43">
            <v>-61.127272727272732</v>
          </cell>
          <cell r="EE43">
            <v>-59.684848484848487</v>
          </cell>
          <cell r="EF43">
            <v>-58.490843373493981</v>
          </cell>
          <cell r="EG43">
            <v>-57.43060240963856</v>
          </cell>
          <cell r="EH43">
            <v>-56.418000000000006</v>
          </cell>
          <cell r="EI43">
            <v>-55.426484848484847</v>
          </cell>
          <cell r="EJ43">
            <v>-54.474969696969701</v>
          </cell>
          <cell r="EK43">
            <v>-53.548545454545454</v>
          </cell>
          <cell r="EL43">
            <v>-52.637564296520431</v>
          </cell>
          <cell r="EM43">
            <v>-51.82667170953102</v>
          </cell>
          <cell r="EN43">
            <v>-51.015779122541609</v>
          </cell>
          <cell r="EO43">
            <v>-50.204886535552198</v>
          </cell>
          <cell r="EP43">
            <v>-49.393993948562787</v>
          </cell>
          <cell r="EQ43">
            <v>-48.583101361573377</v>
          </cell>
          <cell r="ER43">
            <v>-47.772208774583973</v>
          </cell>
          <cell r="ES43">
            <v>-46.99727272727273</v>
          </cell>
          <cell r="ET43">
            <v>-46.27</v>
          </cell>
          <cell r="EU43">
            <v>-45.567309090909099</v>
          </cell>
          <cell r="EV43">
            <v>-44.87564848484849</v>
          </cell>
          <cell r="EW43">
            <v>-44.211406060606066</v>
          </cell>
          <cell r="EX43">
            <v>-43.559493975903614</v>
          </cell>
          <cell r="EY43">
            <v>-42.920939759036138</v>
          </cell>
          <cell r="EZ43">
            <v>-42.315987878787872</v>
          </cell>
          <cell r="FA43">
            <v>-41.858533333333334</v>
          </cell>
          <cell r="FB43">
            <v>-42.0852</v>
          </cell>
          <cell r="FC43">
            <v>-42.311866666666667</v>
          </cell>
          <cell r="FD43">
            <v>-42.538533333333334</v>
          </cell>
          <cell r="FE43">
            <v>-42.767309090909087</v>
          </cell>
          <cell r="FF43">
            <v>-42.996656580937973</v>
          </cell>
          <cell r="FG43">
            <v>-43.226913767019667</v>
          </cell>
          <cell r="FH43">
            <v>-43.457170953101361</v>
          </cell>
          <cell r="FI43">
            <v>-43.687428139183055</v>
          </cell>
          <cell r="FJ43">
            <v>-43.917685325264756</v>
          </cell>
          <cell r="FK43">
            <v>-44.14794251134645</v>
          </cell>
          <cell r="FL43">
            <v>-44.378199697428144</v>
          </cell>
          <cell r="FM43">
            <v>-44.612921212121215</v>
          </cell>
          <cell r="FN43">
            <v>-44.85049696969697</v>
          </cell>
          <cell r="FO43">
            <v>-45.090168674698795</v>
          </cell>
          <cell r="FP43">
            <v>-45.330363636363636</v>
          </cell>
          <cell r="FQ43">
            <v>-45.571575757575758</v>
          </cell>
          <cell r="FR43">
            <v>-45.819878787878793</v>
          </cell>
          <cell r="FS43">
            <v>-46.072000000000003</v>
          </cell>
        </row>
        <row r="44">
          <cell r="CZ44" t="str">
            <v>Ar</v>
          </cell>
          <cell r="DA44">
            <v>-19.079999999999998</v>
          </cell>
          <cell r="DB44">
            <v>-19.082303030303027</v>
          </cell>
          <cell r="DC44">
            <v>-19.088363636363635</v>
          </cell>
          <cell r="DD44">
            <v>-19.236000000000001</v>
          </cell>
          <cell r="DE44">
            <v>-19.405454545454546</v>
          </cell>
          <cell r="DF44">
            <v>-19.223636363636366</v>
          </cell>
          <cell r="DG44">
            <v>-19.197710843373496</v>
          </cell>
          <cell r="DH44">
            <v>-19.378433734939762</v>
          </cell>
          <cell r="DI44">
            <v>-19.448</v>
          </cell>
          <cell r="DJ44">
            <v>-19.482181818181818</v>
          </cell>
          <cell r="DK44">
            <v>-19.500363636363637</v>
          </cell>
          <cell r="DL44">
            <v>-19.518532526475038</v>
          </cell>
          <cell r="DM44">
            <v>-19.536686838124055</v>
          </cell>
          <cell r="DN44">
            <v>-19.554841149773072</v>
          </cell>
          <cell r="DO44">
            <v>-19.572995461422089</v>
          </cell>
          <cell r="DP44">
            <v>-19.591149773071105</v>
          </cell>
          <cell r="DQ44">
            <v>-19.609304084720119</v>
          </cell>
          <cell r="DR44">
            <v>-19.627458396369136</v>
          </cell>
          <cell r="DS44">
            <v>-19.645636363636363</v>
          </cell>
          <cell r="DT44">
            <v>-19.663818181818183</v>
          </cell>
          <cell r="DU44">
            <v>-19.682000000000002</v>
          </cell>
          <cell r="DV44">
            <v>-19.703575757575759</v>
          </cell>
          <cell r="DW44">
            <v>-19.727818181818183</v>
          </cell>
          <cell r="DX44">
            <v>-19.587469879518071</v>
          </cell>
          <cell r="DY44">
            <v>-19.433636363636364</v>
          </cell>
          <cell r="DZ44">
            <v>-19.288181818181819</v>
          </cell>
          <cell r="EA44">
            <v>-19.200909090909089</v>
          </cell>
          <cell r="EB44">
            <v>-19.152424242424242</v>
          </cell>
          <cell r="EC44">
            <v>-19.144242424242425</v>
          </cell>
          <cell r="ED44">
            <v>-19.14</v>
          </cell>
          <cell r="EE44">
            <v>-19.14</v>
          </cell>
          <cell r="EF44">
            <v>-19.147831325301205</v>
          </cell>
          <cell r="EG44">
            <v>-19.159879518072291</v>
          </cell>
          <cell r="EH44">
            <v>-19.178000000000001</v>
          </cell>
          <cell r="EI44">
            <v>-19.19618181818182</v>
          </cell>
          <cell r="EJ44">
            <v>-19.214363636363636</v>
          </cell>
          <cell r="EK44">
            <v>-19.232545454545455</v>
          </cell>
          <cell r="EL44">
            <v>-19.250786686838126</v>
          </cell>
          <cell r="EM44">
            <v>-19.270453857791225</v>
          </cell>
          <cell r="EN44">
            <v>-19.290121028744327</v>
          </cell>
          <cell r="EO44">
            <v>-19.309788199697426</v>
          </cell>
          <cell r="EP44">
            <v>-19.329455370650528</v>
          </cell>
          <cell r="EQ44">
            <v>-19.349122541603631</v>
          </cell>
          <cell r="ER44">
            <v>-19.36878971255673</v>
          </cell>
          <cell r="ES44">
            <v>-19.390424242424242</v>
          </cell>
          <cell r="ET44">
            <v>-19.414666666666669</v>
          </cell>
          <cell r="EU44">
            <v>-19.43418181818182</v>
          </cell>
          <cell r="EV44">
            <v>-19.452363636363636</v>
          </cell>
          <cell r="EW44">
            <v>-19.470545454545455</v>
          </cell>
          <cell r="EX44">
            <v>-19.488674698795183</v>
          </cell>
          <cell r="EY44">
            <v>-19.506746987951807</v>
          </cell>
          <cell r="EZ44">
            <v>-19.52987878787879</v>
          </cell>
          <cell r="FA44">
            <v>-19.553090909090908</v>
          </cell>
          <cell r="FB44">
            <v>-19.571272727272728</v>
          </cell>
          <cell r="FC44">
            <v>-19.589454545454544</v>
          </cell>
          <cell r="FD44">
            <v>-19.607636363636363</v>
          </cell>
          <cell r="FE44">
            <v>-19.625818181818182</v>
          </cell>
          <cell r="FF44">
            <v>-19.643993948562784</v>
          </cell>
          <cell r="FG44">
            <v>-19.662148260211801</v>
          </cell>
          <cell r="FH44">
            <v>-19.680302571860818</v>
          </cell>
          <cell r="FI44">
            <v>-19.698456883509834</v>
          </cell>
          <cell r="FJ44">
            <v>-19.716611195158851</v>
          </cell>
          <cell r="FK44">
            <v>-19.734765506807868</v>
          </cell>
          <cell r="FL44">
            <v>-19.752919818456885</v>
          </cell>
          <cell r="FM44">
            <v>-19.771090909090908</v>
          </cell>
          <cell r="FN44">
            <v>-19.789272727272728</v>
          </cell>
          <cell r="FO44">
            <v>-19.807349397590361</v>
          </cell>
          <cell r="FP44">
            <v>-19.825454545454544</v>
          </cell>
          <cell r="FQ44">
            <v>-19.843636363636364</v>
          </cell>
          <cell r="FR44">
            <v>-19.861818181818183</v>
          </cell>
          <cell r="FS44">
            <v>-19.88</v>
          </cell>
        </row>
        <row r="45">
          <cell r="CZ45" t="str">
            <v>(1)Ga[l]</v>
          </cell>
          <cell r="DA45">
            <v>-60.991090909090907</v>
          </cell>
          <cell r="DB45">
            <v>-59.194363636363633</v>
          </cell>
          <cell r="DC45">
            <v>-57.521636363636361</v>
          </cell>
          <cell r="DD45">
            <v>-55.711757575757574</v>
          </cell>
          <cell r="DE45">
            <v>-53.781818181818181</v>
          </cell>
          <cell r="DF45">
            <v>-51.054545454545455</v>
          </cell>
          <cell r="DG45">
            <v>-48.842048192771081</v>
          </cell>
          <cell r="DH45">
            <v>-47.311927710843378</v>
          </cell>
          <cell r="DI45">
            <v>-45.513333333333335</v>
          </cell>
          <cell r="DJ45">
            <v>-43.650545454545458</v>
          </cell>
          <cell r="DK45">
            <v>-41.905090909090909</v>
          </cell>
          <cell r="DL45">
            <v>-40.293131618759453</v>
          </cell>
          <cell r="DM45">
            <v>-38.831709531013615</v>
          </cell>
          <cell r="DN45">
            <v>-37.370287443267777</v>
          </cell>
          <cell r="DO45">
            <v>-35.908865355521932</v>
          </cell>
          <cell r="DP45">
            <v>-34.447443267776094</v>
          </cell>
          <cell r="DQ45">
            <v>-32.986021180030257</v>
          </cell>
          <cell r="DR45">
            <v>-31.524599092284415</v>
          </cell>
          <cell r="DS45">
            <v>-30.256727272727272</v>
          </cell>
          <cell r="DT45">
            <v>-29.034363636363636</v>
          </cell>
          <cell r="DU45">
            <v>-27.864666666666665</v>
          </cell>
          <cell r="DV45">
            <v>-26.732303030303029</v>
          </cell>
          <cell r="DW45">
            <v>-25.629272727272728</v>
          </cell>
          <cell r="DX45">
            <v>-24.58710843373494</v>
          </cell>
          <cell r="DY45">
            <v>-23.563030303030303</v>
          </cell>
          <cell r="DZ45">
            <v>-22.575151515151514</v>
          </cell>
          <cell r="EA45">
            <v>-21.616363636363637</v>
          </cell>
          <cell r="EB45">
            <v>-20.676969696969696</v>
          </cell>
          <cell r="EC45">
            <v>-19.783636363636361</v>
          </cell>
          <cell r="ED45">
            <v>-18.921818181818182</v>
          </cell>
          <cell r="EE45">
            <v>-18.127878787878789</v>
          </cell>
          <cell r="EF45">
            <v>-17.45843373493976</v>
          </cell>
          <cell r="EG45">
            <v>-16.856024096385546</v>
          </cell>
          <cell r="EH45">
            <v>-16.28</v>
          </cell>
          <cell r="EI45">
            <v>-15.714545454545457</v>
          </cell>
          <cell r="EJ45">
            <v>-15.16909090909091</v>
          </cell>
          <cell r="EK45">
            <v>-14.63618181818182</v>
          </cell>
          <cell r="EL45">
            <v>-14.111059001512862</v>
          </cell>
          <cell r="EM45">
            <v>-13.637534039334344</v>
          </cell>
          <cell r="EN45">
            <v>-13.164009077155827</v>
          </cell>
          <cell r="EO45">
            <v>-12.690484114977309</v>
          </cell>
          <cell r="EP45">
            <v>-12.216959152798792</v>
          </cell>
          <cell r="EQ45">
            <v>-11.743434190620274</v>
          </cell>
          <cell r="ER45">
            <v>-11.269909228441756</v>
          </cell>
          <cell r="ES45">
            <v>-10.814969696969699</v>
          </cell>
          <cell r="ET45">
            <v>-10.384666666666668</v>
          </cell>
          <cell r="EU45">
            <v>-9.9666545454545474</v>
          </cell>
          <cell r="EV45">
            <v>-9.5541575757575767</v>
          </cell>
          <cell r="EW45">
            <v>-9.1553696969696983</v>
          </cell>
          <cell r="EX45">
            <v>-8.7643855421686752</v>
          </cell>
          <cell r="EY45">
            <v>-8.3818554216867458</v>
          </cell>
          <cell r="EZ45">
            <v>-8.0158121212121198</v>
          </cell>
          <cell r="FA45">
            <v>-7.7234484848484852</v>
          </cell>
          <cell r="FB45">
            <v>-7.7731454545454541</v>
          </cell>
          <cell r="FC45">
            <v>-7.8228424242424239</v>
          </cell>
          <cell r="FD45">
            <v>-7.8725393939393937</v>
          </cell>
          <cell r="FE45">
            <v>-7.9232909090909089</v>
          </cell>
          <cell r="FF45">
            <v>-7.9748487140695916</v>
          </cell>
          <cell r="FG45">
            <v>-8.0287065052950073</v>
          </cell>
          <cell r="FH45">
            <v>-8.0825642965204239</v>
          </cell>
          <cell r="FI45">
            <v>-8.1364220877458404</v>
          </cell>
          <cell r="FJ45">
            <v>-8.190279878971257</v>
          </cell>
          <cell r="FK45">
            <v>-8.2441376701966718</v>
          </cell>
          <cell r="FL45">
            <v>-8.2979954614220883</v>
          </cell>
          <cell r="FM45">
            <v>-8.3544909090909094</v>
          </cell>
          <cell r="FN45">
            <v>-8.4126727272727262</v>
          </cell>
          <cell r="FO45">
            <v>-8.472253012048192</v>
          </cell>
          <cell r="FP45">
            <v>-8.5329090909090901</v>
          </cell>
          <cell r="FQ45">
            <v>-8.5959393939393944</v>
          </cell>
          <cell r="FR45">
            <v>-8.6605454545454545</v>
          </cell>
          <cell r="FS45">
            <v>-8.7260000000000009</v>
          </cell>
        </row>
        <row r="46">
          <cell r="CZ46" t="str">
            <v>(1)GeSe[l]</v>
          </cell>
          <cell r="DA46">
            <v>-38.072424242424248</v>
          </cell>
          <cell r="DB46">
            <v>-37.174484848484852</v>
          </cell>
          <cell r="DC46">
            <v>-36.344181818181816</v>
          </cell>
          <cell r="DD46">
            <v>-35.412121212121207</v>
          </cell>
          <cell r="DE46">
            <v>-34.485090909090907</v>
          </cell>
          <cell r="DF46">
            <v>-34.04872727272727</v>
          </cell>
          <cell r="DG46">
            <v>-33.458072289156625</v>
          </cell>
          <cell r="DH46">
            <v>-32.66289156626506</v>
          </cell>
          <cell r="DI46">
            <v>-32.045999999999999</v>
          </cell>
          <cell r="DJ46">
            <v>-31.491818181818182</v>
          </cell>
          <cell r="DK46">
            <v>-31.006969696969698</v>
          </cell>
          <cell r="DL46">
            <v>-30.566835098335854</v>
          </cell>
          <cell r="DM46">
            <v>-30.17712254160363</v>
          </cell>
          <cell r="DN46">
            <v>-29.787409984871406</v>
          </cell>
          <cell r="DO46">
            <v>-29.397697428139182</v>
          </cell>
          <cell r="DP46">
            <v>-29.007984871406958</v>
          </cell>
          <cell r="DQ46">
            <v>-28.618272314674734</v>
          </cell>
          <cell r="DR46">
            <v>-28.228559757942509</v>
          </cell>
          <cell r="DS46">
            <v>-27.905575757575757</v>
          </cell>
          <cell r="DT46">
            <v>-27.59752727272727</v>
          </cell>
          <cell r="DU46">
            <v>-27.304799999999997</v>
          </cell>
          <cell r="DV46">
            <v>-27.028363636363636</v>
          </cell>
          <cell r="DW46">
            <v>-26.764727272727271</v>
          </cell>
          <cell r="DX46">
            <v>-26.704819277108435</v>
          </cell>
          <cell r="DY46">
            <v>-26.717424242424244</v>
          </cell>
          <cell r="DZ46">
            <v>-26.887121212121215</v>
          </cell>
          <cell r="EA46">
            <v>-27.057181818181821</v>
          </cell>
          <cell r="EB46">
            <v>-27.227484848484849</v>
          </cell>
          <cell r="EC46">
            <v>-27.397212121212121</v>
          </cell>
          <cell r="ED46">
            <v>-27.567090909090908</v>
          </cell>
          <cell r="EE46">
            <v>-27.737393939393939</v>
          </cell>
          <cell r="EF46">
            <v>-27.907030120481927</v>
          </cell>
          <cell r="EG46">
            <v>-28.076307228915663</v>
          </cell>
          <cell r="EH46">
            <v>-28.240600000000001</v>
          </cell>
          <cell r="EI46">
            <v>-28.404842424242425</v>
          </cell>
          <cell r="EJ46">
            <v>-28.569084848484849</v>
          </cell>
          <cell r="EK46">
            <v>-28.733327272727273</v>
          </cell>
          <cell r="EL46">
            <v>-28.89742662632375</v>
          </cell>
          <cell r="EM46">
            <v>-29.058092284417548</v>
          </cell>
          <cell r="EN46">
            <v>-29.218757942511346</v>
          </cell>
          <cell r="EO46">
            <v>-29.379423600605143</v>
          </cell>
          <cell r="EP46">
            <v>-29.540089258698938</v>
          </cell>
          <cell r="EQ46">
            <v>-29.700754916792736</v>
          </cell>
          <cell r="ER46">
            <v>-29.861420574886534</v>
          </cell>
          <cell r="ES46">
            <v>-30.020757575757575</v>
          </cell>
          <cell r="ET46">
            <v>-30.178333333333335</v>
          </cell>
          <cell r="EU46">
            <v>-30.335436363636365</v>
          </cell>
          <cell r="EV46">
            <v>-30.49248484848485</v>
          </cell>
          <cell r="EW46">
            <v>-30.650060606060606</v>
          </cell>
          <cell r="EX46">
            <v>-30.803999999999998</v>
          </cell>
          <cell r="EY46">
            <v>-30.954000000000001</v>
          </cell>
          <cell r="EZ46">
            <v>-31.104745454545455</v>
          </cell>
          <cell r="FA46">
            <v>-31.255551515151517</v>
          </cell>
          <cell r="FB46">
            <v>-31.405854545454549</v>
          </cell>
          <cell r="FC46">
            <v>-31.556472727272727</v>
          </cell>
          <cell r="FD46">
            <v>-31.707381818181815</v>
          </cell>
          <cell r="FE46">
            <v>-31.857763636363636</v>
          </cell>
          <cell r="FF46">
            <v>-32.00691830559758</v>
          </cell>
          <cell r="FG46">
            <v>-32.152001512859307</v>
          </cell>
          <cell r="FH46">
            <v>-32.297084720121028</v>
          </cell>
          <cell r="FI46">
            <v>-32.442167927382755</v>
          </cell>
          <cell r="FJ46">
            <v>-32.587251134644475</v>
          </cell>
          <cell r="FK46">
            <v>-32.732334341906203</v>
          </cell>
          <cell r="FL46">
            <v>-32.877417549167923</v>
          </cell>
          <cell r="FM46">
            <v>-33.021618181818184</v>
          </cell>
          <cell r="FN46">
            <v>-33.165254545454545</v>
          </cell>
          <cell r="FO46">
            <v>-33.307481927710839</v>
          </cell>
          <cell r="FP46">
            <v>-33.448090909090908</v>
          </cell>
          <cell r="FQ46">
            <v>-33.585060606060608</v>
          </cell>
          <cell r="FR46">
            <v>-33.725969696969699</v>
          </cell>
          <cell r="FS46">
            <v>-33.869</v>
          </cell>
        </row>
        <row r="47">
          <cell r="CZ47" t="str">
            <v>(l)GeE[l]</v>
          </cell>
          <cell r="DA47">
            <v>-16.846666666666668</v>
          </cell>
          <cell r="DB47">
            <v>-16.527151515151516</v>
          </cell>
          <cell r="DC47">
            <v>-16.230181818181816</v>
          </cell>
          <cell r="DD47">
            <v>-15.62351515151515</v>
          </cell>
          <cell r="DE47">
            <v>-14.886787878787878</v>
          </cell>
          <cell r="DF47">
            <v>-13.971636363636362</v>
          </cell>
          <cell r="DG47">
            <v>-13.188373493975902</v>
          </cell>
          <cell r="DH47">
            <v>-12.579939759036144</v>
          </cell>
          <cell r="DI47">
            <v>-11.894</v>
          </cell>
          <cell r="DJ47">
            <v>-11.193636363636363</v>
          </cell>
          <cell r="DK47">
            <v>-10.557272727272728</v>
          </cell>
          <cell r="DL47">
            <v>-9.9657307110438733</v>
          </cell>
          <cell r="DM47">
            <v>-9.4247322239031774</v>
          </cell>
          <cell r="DN47">
            <v>-8.8837337367624816</v>
          </cell>
          <cell r="DO47">
            <v>-8.3427352496217857</v>
          </cell>
          <cell r="DP47">
            <v>-7.8017367624810889</v>
          </cell>
          <cell r="DQ47">
            <v>-7.2607382753403922</v>
          </cell>
          <cell r="DR47">
            <v>-6.7197397881996963</v>
          </cell>
          <cell r="DS47">
            <v>-6.2452727272727264</v>
          </cell>
          <cell r="DT47">
            <v>-5.7869818181818165</v>
          </cell>
          <cell r="DU47">
            <v>-5.3487999999999989</v>
          </cell>
          <cell r="DV47">
            <v>-4.9235151515151507</v>
          </cell>
          <cell r="DW47">
            <v>-4.5083636363636357</v>
          </cell>
          <cell r="DX47">
            <v>-4.2977710843373496</v>
          </cell>
          <cell r="DY47">
            <v>-4.1610606060606061</v>
          </cell>
          <cell r="DZ47">
            <v>-4.1853030303030305</v>
          </cell>
          <cell r="EA47">
            <v>-4.2099090909090906</v>
          </cell>
          <cell r="EB47">
            <v>-4.2347575757575759</v>
          </cell>
          <cell r="EC47">
            <v>-4.2590303030303032</v>
          </cell>
          <cell r="ED47">
            <v>-4.2834545454545454</v>
          </cell>
          <cell r="EE47">
            <v>-4.3083030303030307</v>
          </cell>
          <cell r="EF47">
            <v>-4.3330542168674695</v>
          </cell>
          <cell r="EG47">
            <v>-4.3577530120481924</v>
          </cell>
          <cell r="EH47">
            <v>-4.3826000000000001</v>
          </cell>
          <cell r="EI47">
            <v>-4.4074484848484845</v>
          </cell>
          <cell r="EJ47">
            <v>-4.4322969696969698</v>
          </cell>
          <cell r="EK47">
            <v>-4.4571454545454543</v>
          </cell>
          <cell r="EL47">
            <v>-4.4819803328290471</v>
          </cell>
          <cell r="EM47">
            <v>-4.5064886535552189</v>
          </cell>
          <cell r="EN47">
            <v>-4.5309969742813916</v>
          </cell>
          <cell r="EO47">
            <v>-4.5555052950075643</v>
          </cell>
          <cell r="EP47">
            <v>-4.5800136157337361</v>
          </cell>
          <cell r="EQ47">
            <v>-4.6045219364599088</v>
          </cell>
          <cell r="ER47">
            <v>-4.6290302571860815</v>
          </cell>
          <cell r="ES47">
            <v>-4.6534242424242418</v>
          </cell>
          <cell r="ET47">
            <v>-4.6776666666666662</v>
          </cell>
          <cell r="EU47">
            <v>-4.7014363636363639</v>
          </cell>
          <cell r="EV47">
            <v>-4.7251515151515155</v>
          </cell>
          <cell r="EW47">
            <v>-4.7493939393939391</v>
          </cell>
          <cell r="EX47">
            <v>-4.7732771084337342</v>
          </cell>
          <cell r="EY47">
            <v>-4.7967710843373492</v>
          </cell>
          <cell r="EZ47">
            <v>-4.8203818181818185</v>
          </cell>
          <cell r="FA47">
            <v>-4.8439151515151515</v>
          </cell>
          <cell r="FB47">
            <v>-4.8669454545454549</v>
          </cell>
          <cell r="FC47">
            <v>-4.8902909090909095</v>
          </cell>
          <cell r="FD47">
            <v>-4.9139272727272729</v>
          </cell>
          <cell r="FE47">
            <v>-4.9370363636363637</v>
          </cell>
          <cell r="FF47">
            <v>-4.9599591527987901</v>
          </cell>
          <cell r="FG47">
            <v>-4.9825007564296522</v>
          </cell>
          <cell r="FH47">
            <v>-5.0050423600605143</v>
          </cell>
          <cell r="FI47">
            <v>-5.0275839636913773</v>
          </cell>
          <cell r="FJ47">
            <v>-5.0501255673222394</v>
          </cell>
          <cell r="FK47">
            <v>-5.0726671709531015</v>
          </cell>
          <cell r="FL47">
            <v>-5.0952087745839636</v>
          </cell>
          <cell r="FM47">
            <v>-5.1176787878787877</v>
          </cell>
          <cell r="FN47">
            <v>-5.1401030303030302</v>
          </cell>
          <cell r="FO47">
            <v>-5.1618192771084335</v>
          </cell>
          <cell r="FP47">
            <v>-5.1835454545454542</v>
          </cell>
          <cell r="FQ47">
            <v>-5.2053636363636366</v>
          </cell>
          <cell r="FR47">
            <v>-5.2271818181818182</v>
          </cell>
          <cell r="FS47">
            <v>-5.2489999999999997</v>
          </cell>
        </row>
        <row r="48">
          <cell r="CZ48" t="str">
            <v>H (Ar)</v>
          </cell>
          <cell r="DA48">
            <v>-19.079999999999998</v>
          </cell>
          <cell r="DB48">
            <v>-19.082303030303027</v>
          </cell>
          <cell r="DC48">
            <v>-19.088363636363635</v>
          </cell>
          <cell r="DD48">
            <v>-19.236000000000001</v>
          </cell>
          <cell r="DE48">
            <v>-19.405454545454546</v>
          </cell>
          <cell r="DF48">
            <v>-19.223636363636366</v>
          </cell>
          <cell r="DG48">
            <v>-19.197710843373496</v>
          </cell>
          <cell r="DH48">
            <v>-19.378433734939762</v>
          </cell>
          <cell r="DI48">
            <v>-19.448</v>
          </cell>
          <cell r="DJ48">
            <v>-19.482181818181818</v>
          </cell>
          <cell r="DK48">
            <v>-19.500363636363637</v>
          </cell>
          <cell r="DL48">
            <v>-19.518532526475038</v>
          </cell>
          <cell r="DM48">
            <v>-19.536686838124055</v>
          </cell>
          <cell r="DN48">
            <v>-19.554841149773072</v>
          </cell>
          <cell r="DO48">
            <v>-19.572995461422089</v>
          </cell>
          <cell r="DP48">
            <v>-19.591149773071105</v>
          </cell>
          <cell r="DQ48">
            <v>-19.609304084720119</v>
          </cell>
          <cell r="DR48">
            <v>-19.627458396369136</v>
          </cell>
          <cell r="DS48">
            <v>-19.645636363636363</v>
          </cell>
          <cell r="DT48">
            <v>-19.663818181818183</v>
          </cell>
          <cell r="DU48">
            <v>-19.682000000000002</v>
          </cell>
          <cell r="DV48">
            <v>-19.703575757575759</v>
          </cell>
          <cell r="DW48">
            <v>-19.727818181818183</v>
          </cell>
          <cell r="DX48">
            <v>-19.587469879518071</v>
          </cell>
          <cell r="DY48">
            <v>-19.433636363636364</v>
          </cell>
          <cell r="DZ48">
            <v>-19.288181818181819</v>
          </cell>
          <cell r="EA48">
            <v>-19.200909090909089</v>
          </cell>
          <cell r="EB48">
            <v>-19.152424242424242</v>
          </cell>
          <cell r="EC48">
            <v>-19.144242424242425</v>
          </cell>
          <cell r="ED48">
            <v>-19.14</v>
          </cell>
          <cell r="EE48">
            <v>-19.14</v>
          </cell>
          <cell r="EF48">
            <v>-19.147831325301205</v>
          </cell>
          <cell r="EG48">
            <v>-19.159879518072291</v>
          </cell>
          <cell r="EH48">
            <v>-19.178000000000001</v>
          </cell>
          <cell r="EI48">
            <v>-19.19618181818182</v>
          </cell>
          <cell r="EJ48">
            <v>-19.214363636363636</v>
          </cell>
          <cell r="EK48">
            <v>-19.232545454545455</v>
          </cell>
          <cell r="EL48">
            <v>-19.250786686838126</v>
          </cell>
          <cell r="EM48">
            <v>-19.270453857791225</v>
          </cell>
          <cell r="EN48">
            <v>-19.290121028744327</v>
          </cell>
          <cell r="EO48">
            <v>-19.309788199697426</v>
          </cell>
          <cell r="EP48">
            <v>-19.329455370650528</v>
          </cell>
          <cell r="EQ48">
            <v>-19.349122541603631</v>
          </cell>
          <cell r="ER48">
            <v>-19.36878971255673</v>
          </cell>
          <cell r="ES48">
            <v>-19.390424242424242</v>
          </cell>
          <cell r="ET48">
            <v>-19.414666666666669</v>
          </cell>
          <cell r="EU48">
            <v>-19.43418181818182</v>
          </cell>
          <cell r="EV48">
            <v>-19.452363636363636</v>
          </cell>
          <cell r="EW48">
            <v>-19.470545454545455</v>
          </cell>
          <cell r="EX48">
            <v>-19.488674698795183</v>
          </cell>
          <cell r="EY48">
            <v>-19.506746987951807</v>
          </cell>
          <cell r="EZ48">
            <v>-19.52987878787879</v>
          </cell>
          <cell r="FA48">
            <v>-19.553090909090908</v>
          </cell>
          <cell r="FB48">
            <v>-19.571272727272728</v>
          </cell>
          <cell r="FC48">
            <v>-19.589454545454544</v>
          </cell>
          <cell r="FD48">
            <v>-19.607636363636363</v>
          </cell>
          <cell r="FE48">
            <v>-19.625818181818182</v>
          </cell>
          <cell r="FF48">
            <v>-19.643993948562784</v>
          </cell>
          <cell r="FG48">
            <v>-19.662148260211801</v>
          </cell>
          <cell r="FH48">
            <v>-19.680302571860818</v>
          </cell>
          <cell r="FI48">
            <v>-19.698456883509834</v>
          </cell>
          <cell r="FJ48">
            <v>-19.716611195158851</v>
          </cell>
          <cell r="FK48">
            <v>-19.734765506807868</v>
          </cell>
          <cell r="FL48">
            <v>-19.752919818456885</v>
          </cell>
          <cell r="FM48">
            <v>-19.771090909090908</v>
          </cell>
          <cell r="FN48">
            <v>-19.789272727272728</v>
          </cell>
          <cell r="FO48">
            <v>-19.807349397590361</v>
          </cell>
          <cell r="FP48">
            <v>-19.825454545454544</v>
          </cell>
          <cell r="FQ48">
            <v>-19.843636363636364</v>
          </cell>
          <cell r="FR48">
            <v>-19.861818181818183</v>
          </cell>
          <cell r="FS48">
            <v>-19.88</v>
          </cell>
        </row>
        <row r="49">
          <cell r="CZ49" t="str">
            <v>H (Ga)</v>
          </cell>
          <cell r="DA49">
            <v>-60.991090909090907</v>
          </cell>
          <cell r="DB49">
            <v>-59.194363636363633</v>
          </cell>
          <cell r="DC49">
            <v>-57.521636363636361</v>
          </cell>
          <cell r="DD49">
            <v>-55.711757575757574</v>
          </cell>
          <cell r="DE49">
            <v>-53.781818181818181</v>
          </cell>
          <cell r="DF49">
            <v>-51.054545454545455</v>
          </cell>
          <cell r="DG49">
            <v>-48.842048192771081</v>
          </cell>
          <cell r="DH49">
            <v>-47.311927710843378</v>
          </cell>
          <cell r="DI49">
            <v>-45.513333333333335</v>
          </cell>
          <cell r="DJ49">
            <v>-43.650545454545458</v>
          </cell>
          <cell r="DK49">
            <v>-41.905090909090909</v>
          </cell>
          <cell r="DL49">
            <v>-40.293131618759453</v>
          </cell>
          <cell r="DM49">
            <v>-38.831709531013615</v>
          </cell>
          <cell r="DN49">
            <v>-37.370287443267777</v>
          </cell>
          <cell r="DO49">
            <v>-35.908865355521932</v>
          </cell>
          <cell r="DP49">
            <v>-34.447443267776094</v>
          </cell>
          <cell r="DQ49">
            <v>-32.986021180030257</v>
          </cell>
          <cell r="DR49">
            <v>-31.524599092284415</v>
          </cell>
          <cell r="DS49">
            <v>-30.256727272727272</v>
          </cell>
          <cell r="DT49">
            <v>-29.034363636363636</v>
          </cell>
          <cell r="DU49">
            <v>-27.864666666666665</v>
          </cell>
          <cell r="DV49">
            <v>-26.732303030303029</v>
          </cell>
          <cell r="DW49">
            <v>-25.629272727272728</v>
          </cell>
          <cell r="DX49">
            <v>-24.58710843373494</v>
          </cell>
          <cell r="DY49">
            <v>-23.563030303030303</v>
          </cell>
          <cell r="DZ49">
            <v>-22.575151515151514</v>
          </cell>
          <cell r="EA49">
            <v>-21.616363636363637</v>
          </cell>
          <cell r="EB49">
            <v>-20.676969696969696</v>
          </cell>
          <cell r="EC49">
            <v>-19.783636363636361</v>
          </cell>
          <cell r="ED49">
            <v>-18.921818181818182</v>
          </cell>
          <cell r="EE49">
            <v>-18.127878787878789</v>
          </cell>
          <cell r="EF49">
            <v>-17.45843373493976</v>
          </cell>
          <cell r="EG49">
            <v>-16.856024096385546</v>
          </cell>
          <cell r="EH49">
            <v>-16.28</v>
          </cell>
          <cell r="EI49">
            <v>-15.714545454545457</v>
          </cell>
          <cell r="EJ49">
            <v>-15.16909090909091</v>
          </cell>
          <cell r="EK49">
            <v>-14.63618181818182</v>
          </cell>
          <cell r="EL49">
            <v>-14.111059001512862</v>
          </cell>
          <cell r="EM49">
            <v>-13.637534039334344</v>
          </cell>
          <cell r="EN49">
            <v>-13.164009077155827</v>
          </cell>
          <cell r="EO49">
            <v>-12.690484114977309</v>
          </cell>
          <cell r="EP49">
            <v>-12.216959152798792</v>
          </cell>
          <cell r="EQ49">
            <v>-11.743434190620274</v>
          </cell>
          <cell r="ER49">
            <v>-11.269909228441756</v>
          </cell>
          <cell r="ES49">
            <v>-10.814969696969699</v>
          </cell>
          <cell r="ET49">
            <v>-10.384666666666668</v>
          </cell>
          <cell r="EU49">
            <v>-9.9666545454545474</v>
          </cell>
          <cell r="EV49">
            <v>-9.5541575757575767</v>
          </cell>
          <cell r="EW49">
            <v>-9.1553696969696983</v>
          </cell>
          <cell r="EX49">
            <v>-8.7643855421686752</v>
          </cell>
          <cell r="EY49">
            <v>-8.3818554216867458</v>
          </cell>
          <cell r="EZ49">
            <v>-8.0158121212121198</v>
          </cell>
          <cell r="FA49">
            <v>-7.7234484848484852</v>
          </cell>
          <cell r="FB49">
            <v>-7.7731454545454541</v>
          </cell>
          <cell r="FC49">
            <v>-7.8228424242424239</v>
          </cell>
          <cell r="FD49">
            <v>-7.8725393939393937</v>
          </cell>
          <cell r="FE49">
            <v>-7.9232909090909089</v>
          </cell>
          <cell r="FF49">
            <v>-7.9748487140695916</v>
          </cell>
          <cell r="FG49">
            <v>-8.0287065052950073</v>
          </cell>
          <cell r="FH49">
            <v>-8.0825642965204239</v>
          </cell>
          <cell r="FI49">
            <v>-8.1364220877458404</v>
          </cell>
          <cell r="FJ49">
            <v>-8.190279878971257</v>
          </cell>
          <cell r="FK49">
            <v>-8.2441376701966718</v>
          </cell>
          <cell r="FL49">
            <v>-8.2979954614220883</v>
          </cell>
          <cell r="FM49">
            <v>-8.3544909090909094</v>
          </cell>
          <cell r="FN49">
            <v>-8.4126727272727262</v>
          </cell>
          <cell r="FO49">
            <v>-8.472253012048192</v>
          </cell>
          <cell r="FP49">
            <v>-8.5329090909090901</v>
          </cell>
          <cell r="FQ49">
            <v>-8.5959393939393944</v>
          </cell>
          <cell r="FR49">
            <v>-8.6605454545454545</v>
          </cell>
          <cell r="FS49">
            <v>-8.7260000000000009</v>
          </cell>
        </row>
        <row r="50">
          <cell r="CZ50" t="str">
            <v>H (Ge)</v>
          </cell>
          <cell r="DA50">
            <v>-16.846666666666668</v>
          </cell>
          <cell r="DB50">
            <v>-16.527151515151516</v>
          </cell>
          <cell r="DC50">
            <v>-16.230181818181816</v>
          </cell>
          <cell r="DD50">
            <v>-15.62351515151515</v>
          </cell>
          <cell r="DE50">
            <v>-14.886787878787878</v>
          </cell>
          <cell r="DF50">
            <v>-13.971636363636362</v>
          </cell>
          <cell r="DG50">
            <v>-13.188373493975902</v>
          </cell>
          <cell r="DH50">
            <v>-12.579939759036144</v>
          </cell>
          <cell r="DI50">
            <v>-11.894</v>
          </cell>
          <cell r="DJ50">
            <v>-11.193636363636363</v>
          </cell>
          <cell r="DK50">
            <v>-10.557272727272728</v>
          </cell>
          <cell r="DL50">
            <v>-9.9657307110438733</v>
          </cell>
          <cell r="DM50">
            <v>-9.4247322239031774</v>
          </cell>
          <cell r="DN50">
            <v>-8.8837337367624816</v>
          </cell>
          <cell r="DO50">
            <v>-8.3427352496217857</v>
          </cell>
          <cell r="DP50">
            <v>-7.8017367624810889</v>
          </cell>
          <cell r="DQ50">
            <v>-7.2607382753403922</v>
          </cell>
          <cell r="DR50">
            <v>-6.7197397881996963</v>
          </cell>
          <cell r="DS50">
            <v>-6.2452727272727264</v>
          </cell>
          <cell r="DT50">
            <v>-5.7869818181818165</v>
          </cell>
          <cell r="DU50">
            <v>-5.3487999999999989</v>
          </cell>
          <cell r="DV50">
            <v>-4.9235151515151507</v>
          </cell>
          <cell r="DW50">
            <v>-4.5083636363636357</v>
          </cell>
          <cell r="DX50">
            <v>-4.2977710843373496</v>
          </cell>
          <cell r="DY50">
            <v>-4.1610606060606061</v>
          </cell>
          <cell r="DZ50">
            <v>-4.1853030303030305</v>
          </cell>
          <cell r="EA50">
            <v>-4.2099090909090906</v>
          </cell>
          <cell r="EB50">
            <v>-4.2347575757575759</v>
          </cell>
          <cell r="EC50">
            <v>-4.2590303030303032</v>
          </cell>
          <cell r="ED50">
            <v>-4.2834545454545454</v>
          </cell>
          <cell r="EE50">
            <v>-4.3083030303030307</v>
          </cell>
          <cell r="EF50">
            <v>-4.3330542168674695</v>
          </cell>
          <cell r="EG50">
            <v>-4.3577530120481924</v>
          </cell>
          <cell r="EH50">
            <v>-4.3826000000000001</v>
          </cell>
          <cell r="EI50">
            <v>-4.4074484848484845</v>
          </cell>
          <cell r="EJ50">
            <v>-4.4322969696969698</v>
          </cell>
          <cell r="EK50">
            <v>-4.4571454545454543</v>
          </cell>
          <cell r="EL50">
            <v>-4.4819803328290471</v>
          </cell>
          <cell r="EM50">
            <v>-4.5064886535552189</v>
          </cell>
          <cell r="EN50">
            <v>-4.5309969742813916</v>
          </cell>
          <cell r="EO50">
            <v>-4.5555052950075643</v>
          </cell>
          <cell r="EP50">
            <v>-4.5800136157337361</v>
          </cell>
          <cell r="EQ50">
            <v>-4.6045219364599088</v>
          </cell>
          <cell r="ER50">
            <v>-4.6290302571860815</v>
          </cell>
          <cell r="ES50">
            <v>-4.6534242424242418</v>
          </cell>
          <cell r="ET50">
            <v>-4.6776666666666662</v>
          </cell>
          <cell r="EU50">
            <v>-4.7014363636363639</v>
          </cell>
          <cell r="EV50">
            <v>-4.7251515151515155</v>
          </cell>
          <cell r="EW50">
            <v>-4.7493939393939391</v>
          </cell>
          <cell r="EX50">
            <v>-4.7732771084337342</v>
          </cell>
          <cell r="EY50">
            <v>-4.7967710843373492</v>
          </cell>
          <cell r="EZ50">
            <v>-4.8203818181818185</v>
          </cell>
          <cell r="FA50">
            <v>-4.8439151515151515</v>
          </cell>
          <cell r="FB50">
            <v>-4.8669454545454549</v>
          </cell>
          <cell r="FC50">
            <v>-4.8902909090909095</v>
          </cell>
          <cell r="FD50">
            <v>-4.9139272727272729</v>
          </cell>
          <cell r="FE50">
            <v>-4.9370363636363637</v>
          </cell>
          <cell r="FF50">
            <v>-4.9599591527987901</v>
          </cell>
          <cell r="FG50">
            <v>-4.9825007564296522</v>
          </cell>
          <cell r="FH50">
            <v>-5.0050423600605143</v>
          </cell>
          <cell r="FI50">
            <v>-5.0275839636913773</v>
          </cell>
          <cell r="FJ50">
            <v>-5.0501255673222394</v>
          </cell>
          <cell r="FK50">
            <v>-5.0726671709531015</v>
          </cell>
          <cell r="FL50">
            <v>-5.0952087745839636</v>
          </cell>
          <cell r="FM50">
            <v>-5.1176787878787877</v>
          </cell>
          <cell r="FN50">
            <v>-5.1401030303030302</v>
          </cell>
          <cell r="FO50">
            <v>-5.1618192771084335</v>
          </cell>
          <cell r="FP50">
            <v>-5.1835454545454542</v>
          </cell>
          <cell r="FQ50">
            <v>-5.2053636363636366</v>
          </cell>
          <cell r="FR50">
            <v>-5.2271818181818182</v>
          </cell>
          <cell r="FS50">
            <v>-5.2489999999999997</v>
          </cell>
        </row>
        <row r="51">
          <cell r="CZ51" t="str">
            <v>H (Se)</v>
          </cell>
          <cell r="DA51">
            <v>-21.225757575757576</v>
          </cell>
          <cell r="DB51">
            <v>-20.647333333333332</v>
          </cell>
          <cell r="DC51">
            <v>-20.113999999999997</v>
          </cell>
          <cell r="DD51">
            <v>-19.78860606060606</v>
          </cell>
          <cell r="DE51">
            <v>-19.598303030303029</v>
          </cell>
          <cell r="DF51">
            <v>-20.077090909090909</v>
          </cell>
          <cell r="DG51">
            <v>-20.269698795180723</v>
          </cell>
          <cell r="DH51">
            <v>-20.082951807228916</v>
          </cell>
          <cell r="DI51">
            <v>-20.152000000000001</v>
          </cell>
          <cell r="DJ51">
            <v>-20.298181818181821</v>
          </cell>
          <cell r="DK51">
            <v>-20.449696969696969</v>
          </cell>
          <cell r="DL51">
            <v>-20.601104387291983</v>
          </cell>
          <cell r="DM51">
            <v>-20.752390317700456</v>
          </cell>
          <cell r="DN51">
            <v>-20.903676248108926</v>
          </cell>
          <cell r="DO51">
            <v>-21.0549621785174</v>
          </cell>
          <cell r="DP51">
            <v>-21.20624810892587</v>
          </cell>
          <cell r="DQ51">
            <v>-21.357534039334343</v>
          </cell>
          <cell r="DR51">
            <v>-21.508819969742817</v>
          </cell>
          <cell r="DS51">
            <v>-21.66030303030303</v>
          </cell>
          <cell r="DT51">
            <v>-21.810545454545455</v>
          </cell>
          <cell r="DU51">
            <v>-21.956</v>
          </cell>
          <cell r="DV51">
            <v>-22.104848484848485</v>
          </cell>
          <cell r="DW51">
            <v>-22.256363636363638</v>
          </cell>
          <cell r="DX51">
            <v>-22.407048192771086</v>
          </cell>
          <cell r="DY51">
            <v>-22.556363636363635</v>
          </cell>
          <cell r="DZ51">
            <v>-22.701818181818183</v>
          </cell>
          <cell r="EA51">
            <v>-22.847272727272728</v>
          </cell>
          <cell r="EB51">
            <v>-22.992727272727272</v>
          </cell>
          <cell r="EC51">
            <v>-23.138181818181817</v>
          </cell>
          <cell r="ED51">
            <v>-23.283636363636361</v>
          </cell>
          <cell r="EE51">
            <v>-23.42909090909091</v>
          </cell>
          <cell r="EF51">
            <v>-23.573975903614457</v>
          </cell>
          <cell r="EG51">
            <v>-23.718554216867467</v>
          </cell>
          <cell r="EH51">
            <v>-23.858000000000001</v>
          </cell>
          <cell r="EI51">
            <v>-23.997393939393938</v>
          </cell>
          <cell r="EJ51">
            <v>-24.136787878787878</v>
          </cell>
          <cell r="EK51">
            <v>-24.276181818181819</v>
          </cell>
          <cell r="EL51">
            <v>-24.415446293494703</v>
          </cell>
          <cell r="EM51">
            <v>-24.551603630862328</v>
          </cell>
          <cell r="EN51">
            <v>-24.687760968229952</v>
          </cell>
          <cell r="EO51">
            <v>-24.82391830559758</v>
          </cell>
          <cell r="EP51">
            <v>-24.960075642965204</v>
          </cell>
          <cell r="EQ51">
            <v>-25.096232980332829</v>
          </cell>
          <cell r="ER51">
            <v>-25.232390317700453</v>
          </cell>
          <cell r="ES51">
            <v>-25.367333333333331</v>
          </cell>
          <cell r="ET51">
            <v>-25.500666666666667</v>
          </cell>
          <cell r="EU51">
            <v>-25.634</v>
          </cell>
          <cell r="EV51">
            <v>-25.767333333333333</v>
          </cell>
          <cell r="EW51">
            <v>-25.900666666666666</v>
          </cell>
          <cell r="EX51">
            <v>-26.030722891566263</v>
          </cell>
          <cell r="EY51">
            <v>-26.15722891566265</v>
          </cell>
          <cell r="EZ51">
            <v>-26.284363636363636</v>
          </cell>
          <cell r="FA51">
            <v>-26.411636363636365</v>
          </cell>
          <cell r="FB51">
            <v>-26.538909090909094</v>
          </cell>
          <cell r="FC51">
            <v>-26.666181818181819</v>
          </cell>
          <cell r="FD51">
            <v>-26.793454545454544</v>
          </cell>
          <cell r="FE51">
            <v>-26.920727272727273</v>
          </cell>
          <cell r="FF51">
            <v>-27.046959152798788</v>
          </cell>
          <cell r="FG51">
            <v>-27.169500756429652</v>
          </cell>
          <cell r="FH51">
            <v>-27.292042360060513</v>
          </cell>
          <cell r="FI51">
            <v>-27.414583963691378</v>
          </cell>
          <cell r="FJ51">
            <v>-27.537125567322239</v>
          </cell>
          <cell r="FK51">
            <v>-27.659667170953099</v>
          </cell>
          <cell r="FL51">
            <v>-27.782208774583964</v>
          </cell>
          <cell r="FM51">
            <v>-27.903939393939392</v>
          </cell>
          <cell r="FN51">
            <v>-28.025151515151517</v>
          </cell>
          <cell r="FO51">
            <v>-28.145662650602411</v>
          </cell>
          <cell r="FP51">
            <v>-28.264545454545456</v>
          </cell>
          <cell r="FQ51">
            <v>-28.379696969696973</v>
          </cell>
          <cell r="FR51">
            <v>-28.49878787878788</v>
          </cell>
          <cell r="FS51">
            <v>-28.62</v>
          </cell>
        </row>
        <row r="66">
          <cell r="CZ66" t="str">
            <v>ALL</v>
          </cell>
          <cell r="DA66">
            <v>300</v>
          </cell>
          <cell r="DB66">
            <v>310</v>
          </cell>
          <cell r="DC66">
            <v>320</v>
          </cell>
          <cell r="DD66">
            <v>330</v>
          </cell>
          <cell r="DE66">
            <v>340</v>
          </cell>
          <cell r="DF66">
            <v>350</v>
          </cell>
          <cell r="DG66">
            <v>360</v>
          </cell>
          <cell r="DH66">
            <v>370</v>
          </cell>
          <cell r="DI66">
            <v>380</v>
          </cell>
          <cell r="DJ66">
            <v>390</v>
          </cell>
          <cell r="DK66">
            <v>400</v>
          </cell>
          <cell r="DL66">
            <v>410</v>
          </cell>
          <cell r="DM66">
            <v>420</v>
          </cell>
          <cell r="DN66">
            <v>430</v>
          </cell>
          <cell r="DO66">
            <v>440</v>
          </cell>
          <cell r="DP66">
            <v>450</v>
          </cell>
          <cell r="DQ66">
            <v>460</v>
          </cell>
          <cell r="DR66">
            <v>470</v>
          </cell>
          <cell r="DS66">
            <v>480</v>
          </cell>
          <cell r="DT66">
            <v>490</v>
          </cell>
          <cell r="DU66">
            <v>500</v>
          </cell>
          <cell r="DV66">
            <v>510</v>
          </cell>
          <cell r="DW66">
            <v>520</v>
          </cell>
          <cell r="DX66">
            <v>530</v>
          </cell>
          <cell r="DY66">
            <v>540</v>
          </cell>
          <cell r="DZ66">
            <v>550</v>
          </cell>
          <cell r="EA66">
            <v>560</v>
          </cell>
          <cell r="EB66">
            <v>570</v>
          </cell>
          <cell r="EC66">
            <v>580</v>
          </cell>
          <cell r="ED66">
            <v>590</v>
          </cell>
          <cell r="EE66">
            <v>600</v>
          </cell>
          <cell r="EF66">
            <v>610</v>
          </cell>
          <cell r="EG66">
            <v>620</v>
          </cell>
          <cell r="EH66">
            <v>630</v>
          </cell>
          <cell r="EI66">
            <v>640</v>
          </cell>
          <cell r="EJ66">
            <v>650</v>
          </cell>
          <cell r="EK66">
            <v>660</v>
          </cell>
          <cell r="EL66">
            <v>670</v>
          </cell>
          <cell r="EM66">
            <v>680</v>
          </cell>
          <cell r="EN66">
            <v>690</v>
          </cell>
          <cell r="EO66">
            <v>700</v>
          </cell>
          <cell r="EP66">
            <v>710</v>
          </cell>
          <cell r="EQ66">
            <v>720</v>
          </cell>
          <cell r="ER66">
            <v>730</v>
          </cell>
          <cell r="ES66">
            <v>740</v>
          </cell>
          <cell r="ET66">
            <v>750</v>
          </cell>
          <cell r="EU66">
            <v>760</v>
          </cell>
          <cell r="EV66">
            <v>770</v>
          </cell>
          <cell r="EW66">
            <v>780</v>
          </cell>
          <cell r="EX66">
            <v>790</v>
          </cell>
          <cell r="EY66">
            <v>800</v>
          </cell>
          <cell r="EZ66">
            <v>810</v>
          </cell>
          <cell r="FA66">
            <v>820</v>
          </cell>
          <cell r="FB66">
            <v>830</v>
          </cell>
          <cell r="FC66">
            <v>840</v>
          </cell>
          <cell r="FD66">
            <v>850</v>
          </cell>
          <cell r="FE66">
            <v>860</v>
          </cell>
          <cell r="FF66">
            <v>870</v>
          </cell>
          <cell r="FG66">
            <v>880</v>
          </cell>
          <cell r="FH66">
            <v>890</v>
          </cell>
          <cell r="FI66">
            <v>900</v>
          </cell>
          <cell r="FJ66">
            <v>910</v>
          </cell>
          <cell r="FK66">
            <v>920</v>
          </cell>
          <cell r="FL66">
            <v>930</v>
          </cell>
          <cell r="FM66">
            <v>940</v>
          </cell>
          <cell r="FN66">
            <v>950</v>
          </cell>
          <cell r="FO66">
            <v>960</v>
          </cell>
          <cell r="FP66">
            <v>970</v>
          </cell>
          <cell r="FQ66">
            <v>980</v>
          </cell>
          <cell r="FR66">
            <v>990</v>
          </cell>
          <cell r="FS66">
            <v>1000</v>
          </cell>
        </row>
        <row r="67">
          <cell r="CZ67" t="str">
            <v>*Se[M]</v>
          </cell>
          <cell r="DA67">
            <v>-21.691818181818181</v>
          </cell>
          <cell r="DB67">
            <v>-21.304060606060606</v>
          </cell>
          <cell r="DC67">
            <v>-21.025272727272725</v>
          </cell>
          <cell r="DD67">
            <v>-20.870363636363635</v>
          </cell>
          <cell r="DE67">
            <v>-20.777987897125566</v>
          </cell>
          <cell r="DF67">
            <v>-20.877836611195157</v>
          </cell>
          <cell r="DG67">
            <v>-20.977685325264751</v>
          </cell>
          <cell r="DH67">
            <v>-21.077534039334342</v>
          </cell>
          <cell r="DI67">
            <v>-21.177382753403933</v>
          </cell>
          <cell r="DJ67">
            <v>-21.277231467473523</v>
          </cell>
          <cell r="DK67">
            <v>-21.377080181543118</v>
          </cell>
          <cell r="DL67">
            <v>-21.472727272727273</v>
          </cell>
          <cell r="DM67">
            <v>-21.563636363636363</v>
          </cell>
          <cell r="DN67">
            <v>-21.704242424242423</v>
          </cell>
          <cell r="DO67">
            <v>-21.855602409638553</v>
          </cell>
          <cell r="DP67">
            <v>-22.006204819277109</v>
          </cell>
          <cell r="DQ67">
            <v>-22.154181818181819</v>
          </cell>
          <cell r="DR67">
            <v>-22.299636363636363</v>
          </cell>
          <cell r="DS67">
            <v>-22.429454545454547</v>
          </cell>
          <cell r="DT67">
            <v>-22.555454545454548</v>
          </cell>
          <cell r="DU67">
            <v>-22.676666666666666</v>
          </cell>
          <cell r="DV67">
            <v>-22.797878787878787</v>
          </cell>
          <cell r="DW67">
            <v>-22.919090909090908</v>
          </cell>
          <cell r="DX67">
            <v>-23.050602409638554</v>
          </cell>
          <cell r="DY67">
            <v>-23.183333333333334</v>
          </cell>
          <cell r="DZ67">
            <v>-23.316666666666666</v>
          </cell>
          <cell r="EA67">
            <v>-23.453636363636363</v>
          </cell>
          <cell r="EB67">
            <v>-23.593030303030304</v>
          </cell>
          <cell r="EC67">
            <v>-23.738181818181818</v>
          </cell>
          <cell r="ED67">
            <v>-23.881818181818183</v>
          </cell>
          <cell r="EE67">
            <v>-24.02121212121212</v>
          </cell>
          <cell r="EF67">
            <v>-24.163975903614457</v>
          </cell>
          <cell r="EG67">
            <v>-24.308554216867467</v>
          </cell>
          <cell r="EH67">
            <v>-24.448</v>
          </cell>
          <cell r="EI67">
            <v>-24.587393939393937</v>
          </cell>
          <cell r="EJ67">
            <v>-24.726787878787878</v>
          </cell>
          <cell r="EK67">
            <v>-24.866181818181818</v>
          </cell>
          <cell r="EL67">
            <v>-25.005446293494703</v>
          </cell>
          <cell r="EM67">
            <v>-25.141603630862328</v>
          </cell>
          <cell r="EN67">
            <v>-25.277760968229956</v>
          </cell>
          <cell r="EO67">
            <v>-25.41391830559758</v>
          </cell>
          <cell r="EP67">
            <v>-25.550075642965204</v>
          </cell>
          <cell r="EQ67">
            <v>-25.686232980332829</v>
          </cell>
          <cell r="ER67">
            <v>-25.822390317700453</v>
          </cell>
          <cell r="ES67">
            <v>-25.955295007564295</v>
          </cell>
          <cell r="ET67">
            <v>-26.083888048411495</v>
          </cell>
          <cell r="EU67">
            <v>-26.212481089258699</v>
          </cell>
          <cell r="EV67">
            <v>-26.341074130105898</v>
          </cell>
          <cell r="EW67">
            <v>-26.469667170953102</v>
          </cell>
          <cell r="EX67">
            <v>-26.598260211800302</v>
          </cell>
          <cell r="EY67">
            <v>-26.726853252647505</v>
          </cell>
          <cell r="EZ67">
            <v>-26.849393939393941</v>
          </cell>
          <cell r="FA67">
            <v>-26.970606060606062</v>
          </cell>
          <cell r="FB67">
            <v>-27.091818181818184</v>
          </cell>
          <cell r="FC67">
            <v>-27.213030303030305</v>
          </cell>
          <cell r="FD67">
            <v>-27.334242424242426</v>
          </cell>
          <cell r="FE67">
            <v>-27.455454545454547</v>
          </cell>
          <cell r="FF67">
            <v>-27.576506024096386</v>
          </cell>
          <cell r="FG67">
            <v>-27.69698795180723</v>
          </cell>
          <cell r="FH67">
            <v>-27.817878787878787</v>
          </cell>
          <cell r="FI67">
            <v>-27.939090909090908</v>
          </cell>
          <cell r="FJ67">
            <v>-28.060303030303029</v>
          </cell>
          <cell r="FK67">
            <v>-28.18151515151515</v>
          </cell>
          <cell r="FL67">
            <v>-28.302727272727275</v>
          </cell>
          <cell r="FM67">
            <v>-28.420242424242424</v>
          </cell>
          <cell r="FN67">
            <v>-28.535393939393938</v>
          </cell>
          <cell r="FO67">
            <v>-28.655662650602409</v>
          </cell>
          <cell r="FP67">
            <v>-28.776363636363634</v>
          </cell>
          <cell r="FQ67">
            <v>-28.897575757575758</v>
          </cell>
          <cell r="FR67">
            <v>-29.014848484848486</v>
          </cell>
          <cell r="FS67">
            <v>-29.13</v>
          </cell>
        </row>
        <row r="68">
          <cell r="CZ68" t="str">
            <v>GeSe</v>
          </cell>
          <cell r="DA68">
            <v>-38.378727272727268</v>
          </cell>
          <cell r="DB68">
            <v>-37.42915151515151</v>
          </cell>
          <cell r="DC68">
            <v>-36.532181818181819</v>
          </cell>
          <cell r="DD68">
            <v>-35.705999999999996</v>
          </cell>
          <cell r="DE68">
            <v>-34.923137670196667</v>
          </cell>
          <cell r="DF68">
            <v>-34.337358547655064</v>
          </cell>
          <cell r="DG68">
            <v>-33.751579425113462</v>
          </cell>
          <cell r="DH68">
            <v>-33.16580030257186</v>
          </cell>
          <cell r="DI68">
            <v>-32.580021180030258</v>
          </cell>
          <cell r="DJ68">
            <v>-31.994242057488652</v>
          </cell>
          <cell r="DK68">
            <v>-31.40846293494705</v>
          </cell>
          <cell r="DL68">
            <v>-30.880660606060605</v>
          </cell>
          <cell r="DM68">
            <v>-30.418236363636364</v>
          </cell>
          <cell r="DN68">
            <v>-30.014454545454544</v>
          </cell>
          <cell r="DO68">
            <v>-29.632855421686745</v>
          </cell>
          <cell r="DP68">
            <v>-29.296710843373493</v>
          </cell>
          <cell r="DQ68">
            <v>-28.995072727272724</v>
          </cell>
          <cell r="DR68">
            <v>-28.726587878787878</v>
          </cell>
          <cell r="DS68">
            <v>-28.537327272727275</v>
          </cell>
          <cell r="DT68">
            <v>-28.384254545454549</v>
          </cell>
          <cell r="DU68">
            <v>-28.3188</v>
          </cell>
          <cell r="DV68">
            <v>-28.303915151515152</v>
          </cell>
          <cell r="DW68">
            <v>-28.328763636363636</v>
          </cell>
          <cell r="DX68">
            <v>-28.416518072289154</v>
          </cell>
          <cell r="DY68">
            <v>-28.51912121212121</v>
          </cell>
          <cell r="DZ68">
            <v>-28.647606060606062</v>
          </cell>
          <cell r="EA68">
            <v>-28.789909090909092</v>
          </cell>
          <cell r="EB68">
            <v>-28.941424242424244</v>
          </cell>
          <cell r="EC68">
            <v>-29.10618181818182</v>
          </cell>
          <cell r="ED68">
            <v>-29.270727272727274</v>
          </cell>
          <cell r="EE68">
            <v>-29.433151515151518</v>
          </cell>
          <cell r="EF68">
            <v>-29.599638554216867</v>
          </cell>
          <cell r="EG68">
            <v>-29.768313253012046</v>
          </cell>
          <cell r="EH68">
            <v>-29.931999999999999</v>
          </cell>
          <cell r="EI68">
            <v>-30.095636363636363</v>
          </cell>
          <cell r="EJ68">
            <v>-30.259272727272727</v>
          </cell>
          <cell r="EK68">
            <v>-30.422909090909091</v>
          </cell>
          <cell r="EL68">
            <v>-30.586432677760968</v>
          </cell>
          <cell r="EM68">
            <v>-30.747249621785173</v>
          </cell>
          <cell r="EN68">
            <v>-30.908066565809378</v>
          </cell>
          <cell r="EO68">
            <v>-31.068883509833583</v>
          </cell>
          <cell r="EP68">
            <v>-31.229700453857792</v>
          </cell>
          <cell r="EQ68">
            <v>-31.390517397881997</v>
          </cell>
          <cell r="ER68">
            <v>-31.551334341906202</v>
          </cell>
          <cell r="ES68">
            <v>-31.709549167927381</v>
          </cell>
          <cell r="ET68">
            <v>-31.864314674735247</v>
          </cell>
          <cell r="EU68">
            <v>-32.019080181543117</v>
          </cell>
          <cell r="EV68">
            <v>-32.17384568835098</v>
          </cell>
          <cell r="EW68">
            <v>-32.32861119515885</v>
          </cell>
          <cell r="EX68">
            <v>-32.483376701966712</v>
          </cell>
          <cell r="EY68">
            <v>-32.638142208774582</v>
          </cell>
          <cell r="EZ68">
            <v>-32.791236363636358</v>
          </cell>
          <cell r="FA68">
            <v>-32.943963636363634</v>
          </cell>
          <cell r="FB68">
            <v>-33.09669090909091</v>
          </cell>
          <cell r="FC68">
            <v>-33.249418181818179</v>
          </cell>
          <cell r="FD68">
            <v>-33.402145454545455</v>
          </cell>
          <cell r="FE68">
            <v>-33.554872727272731</v>
          </cell>
          <cell r="FF68">
            <v>-33.707132530120482</v>
          </cell>
          <cell r="FG68">
            <v>-33.857734939759034</v>
          </cell>
          <cell r="FH68">
            <v>-34.007490909090912</v>
          </cell>
          <cell r="FI68">
            <v>-34.15658181818182</v>
          </cell>
          <cell r="FJ68">
            <v>-34.303466666666665</v>
          </cell>
          <cell r="FK68">
            <v>-34.449975757575757</v>
          </cell>
          <cell r="FL68">
            <v>-34.596036363636365</v>
          </cell>
          <cell r="FM68">
            <v>-34.737660606060608</v>
          </cell>
          <cell r="FN68">
            <v>-34.876448484848481</v>
          </cell>
          <cell r="FO68">
            <v>-35.019060240963853</v>
          </cell>
          <cell r="FP68">
            <v>-35.162090909090907</v>
          </cell>
          <cell r="FQ68">
            <v>-35.305727272727275</v>
          </cell>
          <cell r="FR68">
            <v>-35.445030303030308</v>
          </cell>
          <cell r="FS68">
            <v>-35.582000000000001</v>
          </cell>
        </row>
        <row r="69">
          <cell r="CZ69" t="str">
            <v>Ar</v>
          </cell>
          <cell r="DA69">
            <v>-18.938727272727274</v>
          </cell>
          <cell r="DB69">
            <v>-18.961515151515151</v>
          </cell>
          <cell r="DC69">
            <v>-18.991818181818182</v>
          </cell>
          <cell r="DD69">
            <v>-19.026545454545452</v>
          </cell>
          <cell r="DE69">
            <v>-19.061694402420574</v>
          </cell>
          <cell r="DF69">
            <v>-19.082874432677759</v>
          </cell>
          <cell r="DG69">
            <v>-19.104054462934947</v>
          </cell>
          <cell r="DH69">
            <v>-19.125234493192131</v>
          </cell>
          <cell r="DI69">
            <v>-19.146414523449319</v>
          </cell>
          <cell r="DJ69">
            <v>-19.167594553706504</v>
          </cell>
          <cell r="DK69">
            <v>-19.188774583963692</v>
          </cell>
          <cell r="DL69">
            <v>-19.21139393939394</v>
          </cell>
          <cell r="DM69">
            <v>-19.235636363636363</v>
          </cell>
          <cell r="DN69">
            <v>-19.249939393939393</v>
          </cell>
          <cell r="DO69">
            <v>-19.260000000000002</v>
          </cell>
          <cell r="DP69">
            <v>-19.260000000000002</v>
          </cell>
          <cell r="DQ69">
            <v>-19.250727272727275</v>
          </cell>
          <cell r="DR69">
            <v>-19.232545454545455</v>
          </cell>
          <cell r="DS69">
            <v>-19.198727272727275</v>
          </cell>
          <cell r="DT69">
            <v>-19.161090909090909</v>
          </cell>
          <cell r="DU69">
            <v>-19.11866666666667</v>
          </cell>
          <cell r="DV69">
            <v>-19.083030303030306</v>
          </cell>
          <cell r="DW69">
            <v>-19.052727272727275</v>
          </cell>
          <cell r="DX69">
            <v>-19.044518072289158</v>
          </cell>
          <cell r="DY69">
            <v>-19.04</v>
          </cell>
          <cell r="DZ69">
            <v>-19.04</v>
          </cell>
          <cell r="EA69">
            <v>-19.047272727272727</v>
          </cell>
          <cell r="EB69">
            <v>-19.059393939393939</v>
          </cell>
          <cell r="EC69">
            <v>-19.077272727272728</v>
          </cell>
          <cell r="ED69">
            <v>-19.095454545454544</v>
          </cell>
          <cell r="EE69">
            <v>-19.113636363636363</v>
          </cell>
          <cell r="EF69">
            <v>-19.131746987951807</v>
          </cell>
          <cell r="EG69">
            <v>-19.149819277108431</v>
          </cell>
          <cell r="EH69">
            <v>-19.167999999999999</v>
          </cell>
          <cell r="EI69">
            <v>-19.186181818181819</v>
          </cell>
          <cell r="EJ69">
            <v>-19.204363636363638</v>
          </cell>
          <cell r="EK69">
            <v>-19.226727272727274</v>
          </cell>
          <cell r="EL69">
            <v>-19.250786686838126</v>
          </cell>
          <cell r="EM69">
            <v>-19.270453857791225</v>
          </cell>
          <cell r="EN69">
            <v>-19.290121028744327</v>
          </cell>
          <cell r="EO69">
            <v>-19.309788199697426</v>
          </cell>
          <cell r="EP69">
            <v>-19.329455370650528</v>
          </cell>
          <cell r="EQ69">
            <v>-19.349122541603631</v>
          </cell>
          <cell r="ER69">
            <v>-19.36878971255673</v>
          </cell>
          <cell r="ES69">
            <v>-19.388456883509832</v>
          </cell>
          <cell r="ET69">
            <v>-19.408124054462935</v>
          </cell>
          <cell r="EU69">
            <v>-19.427791225416037</v>
          </cell>
          <cell r="EV69">
            <v>-19.447458396369139</v>
          </cell>
          <cell r="EW69">
            <v>-19.467125567322238</v>
          </cell>
          <cell r="EX69">
            <v>-19.486792738275341</v>
          </cell>
          <cell r="EY69">
            <v>-19.506459909228443</v>
          </cell>
          <cell r="EZ69">
            <v>-19.526151515151518</v>
          </cell>
          <cell r="FA69">
            <v>-19.545848484848488</v>
          </cell>
          <cell r="FB69">
            <v>-19.565545454545457</v>
          </cell>
          <cell r="FC69">
            <v>-19.585242424242427</v>
          </cell>
          <cell r="FD69">
            <v>-19.604939393939397</v>
          </cell>
          <cell r="FE69">
            <v>-19.624636363636366</v>
          </cell>
          <cell r="FF69">
            <v>-19.643975903614457</v>
          </cell>
          <cell r="FG69">
            <v>-19.662048192771085</v>
          </cell>
          <cell r="FH69">
            <v>-19.680181818181818</v>
          </cell>
          <cell r="FI69">
            <v>-19.698363636363634</v>
          </cell>
          <cell r="FJ69">
            <v>-19.716545454545454</v>
          </cell>
          <cell r="FK69">
            <v>-19.734727272727273</v>
          </cell>
          <cell r="FL69">
            <v>-19.752909090909093</v>
          </cell>
          <cell r="FM69">
            <v>-19.771090909090908</v>
          </cell>
          <cell r="FN69">
            <v>-19.789272727272728</v>
          </cell>
          <cell r="FO69">
            <v>-19.807349397590361</v>
          </cell>
          <cell r="FP69">
            <v>-19.825454545454544</v>
          </cell>
          <cell r="FQ69">
            <v>-19.843636363636364</v>
          </cell>
          <cell r="FR69">
            <v>-19.861818181818183</v>
          </cell>
          <cell r="FS69">
            <v>-19.88</v>
          </cell>
        </row>
        <row r="70">
          <cell r="CZ70" t="str">
            <v>(l)GeSe2</v>
          </cell>
          <cell r="DA70">
            <v>-60.070545454545453</v>
          </cell>
          <cell r="DB70">
            <v>-58.733212121212119</v>
          </cell>
          <cell r="DC70">
            <v>-57.55745454545454</v>
          </cell>
          <cell r="DD70">
            <v>-56.576363636363631</v>
          </cell>
          <cell r="DE70">
            <v>-55.701125567322237</v>
          </cell>
          <cell r="DF70">
            <v>-55.215195158850221</v>
          </cell>
          <cell r="DG70">
            <v>-54.729264750378213</v>
          </cell>
          <cell r="DH70">
            <v>-54.243334341906198</v>
          </cell>
          <cell r="DI70">
            <v>-53.75740393343419</v>
          </cell>
          <cell r="DJ70">
            <v>-53.271473524962175</v>
          </cell>
          <cell r="DK70">
            <v>-52.785543116490167</v>
          </cell>
          <cell r="DL70">
            <v>-52.353387878787878</v>
          </cell>
          <cell r="DM70">
            <v>-51.98187272727273</v>
          </cell>
          <cell r="DN70">
            <v>-51.718696969696964</v>
          </cell>
          <cell r="DO70">
            <v>-51.488457831325299</v>
          </cell>
          <cell r="DP70">
            <v>-51.302915662650598</v>
          </cell>
          <cell r="DQ70">
            <v>-51.149254545454539</v>
          </cell>
          <cell r="DR70">
            <v>-51.026224242424242</v>
          </cell>
          <cell r="DS70">
            <v>-50.966781818181822</v>
          </cell>
          <cell r="DT70">
            <v>-50.939709090909098</v>
          </cell>
          <cell r="DU70">
            <v>-50.995466666666672</v>
          </cell>
          <cell r="DV70">
            <v>-51.101793939393943</v>
          </cell>
          <cell r="DW70">
            <v>-51.247854545454544</v>
          </cell>
          <cell r="DX70">
            <v>-51.467120481927708</v>
          </cell>
          <cell r="DY70">
            <v>-51.702454545454543</v>
          </cell>
          <cell r="DZ70">
            <v>-51.964272727272729</v>
          </cell>
          <cell r="EA70">
            <v>-52.243545454545462</v>
          </cell>
          <cell r="EB70">
            <v>-52.534454545454551</v>
          </cell>
          <cell r="EC70">
            <v>-52.844363636363639</v>
          </cell>
          <cell r="ED70">
            <v>-53.152545454545454</v>
          </cell>
          <cell r="EE70">
            <v>-53.454363636363638</v>
          </cell>
          <cell r="EF70">
            <v>-53.763614457831324</v>
          </cell>
          <cell r="EG70">
            <v>-54.076867469879517</v>
          </cell>
          <cell r="EH70">
            <v>-54.379999999999995</v>
          </cell>
          <cell r="EI70">
            <v>-54.6830303030303</v>
          </cell>
          <cell r="EJ70">
            <v>-54.986060606060605</v>
          </cell>
          <cell r="EK70">
            <v>-55.289090909090909</v>
          </cell>
          <cell r="EL70">
            <v>-55.591878971255667</v>
          </cell>
          <cell r="EM70">
            <v>-55.8888532526475</v>
          </cell>
          <cell r="EN70">
            <v>-56.185827534039333</v>
          </cell>
          <cell r="EO70">
            <v>-56.482801815431159</v>
          </cell>
          <cell r="EP70">
            <v>-56.779776096822992</v>
          </cell>
          <cell r="EQ70">
            <v>-57.076750378214825</v>
          </cell>
          <cell r="ER70">
            <v>-57.373724659606651</v>
          </cell>
          <cell r="ES70">
            <v>-57.66484417549168</v>
          </cell>
          <cell r="ET70">
            <v>-57.948202723146743</v>
          </cell>
          <cell r="EU70">
            <v>-58.231561270801812</v>
          </cell>
          <cell r="EV70">
            <v>-58.514919818456882</v>
          </cell>
          <cell r="EW70">
            <v>-58.798278366111951</v>
          </cell>
          <cell r="EX70">
            <v>-59.081636913767021</v>
          </cell>
          <cell r="EY70">
            <v>-59.364995461422083</v>
          </cell>
          <cell r="EZ70">
            <v>-59.640630303030299</v>
          </cell>
          <cell r="FA70">
            <v>-59.9145696969697</v>
          </cell>
          <cell r="FB70">
            <v>-60.188509090909093</v>
          </cell>
          <cell r="FC70">
            <v>-60.462448484848487</v>
          </cell>
          <cell r="FD70">
            <v>-60.73638787878788</v>
          </cell>
          <cell r="FE70">
            <v>-61.010327272727274</v>
          </cell>
          <cell r="FF70">
            <v>-61.283638554216871</v>
          </cell>
          <cell r="FG70">
            <v>-61.554722891566264</v>
          </cell>
          <cell r="FH70">
            <v>-61.825369696969695</v>
          </cell>
          <cell r="FI70">
            <v>-62.095672727272728</v>
          </cell>
          <cell r="FJ70">
            <v>-62.363769696969698</v>
          </cell>
          <cell r="FK70">
            <v>-62.631490909090907</v>
          </cell>
          <cell r="FL70">
            <v>-62.89876363636364</v>
          </cell>
          <cell r="FM70">
            <v>-63.157903030303032</v>
          </cell>
          <cell r="FN70">
            <v>-63.411842424242423</v>
          </cell>
          <cell r="FO70">
            <v>-63.674722891566262</v>
          </cell>
          <cell r="FP70">
            <v>-63.93845454545454</v>
          </cell>
          <cell r="FQ70">
            <v>-64.203303030303033</v>
          </cell>
          <cell r="FR70">
            <v>-64.459878787878793</v>
          </cell>
          <cell r="FS70">
            <v>-64.712000000000003</v>
          </cell>
        </row>
        <row r="71">
          <cell r="CZ71" t="str">
            <v>(l)GeSe</v>
          </cell>
          <cell r="DA71">
            <v>-38.378727272727268</v>
          </cell>
          <cell r="DB71">
            <v>-37.42915151515151</v>
          </cell>
          <cell r="DC71">
            <v>-36.532181818181819</v>
          </cell>
          <cell r="DD71">
            <v>-35.705999999999996</v>
          </cell>
          <cell r="DE71">
            <v>-34.923137670196667</v>
          </cell>
          <cell r="DF71">
            <v>-34.337358547655064</v>
          </cell>
          <cell r="DG71">
            <v>-33.751579425113462</v>
          </cell>
          <cell r="DH71">
            <v>-33.16580030257186</v>
          </cell>
          <cell r="DI71">
            <v>-32.580021180030258</v>
          </cell>
          <cell r="DJ71">
            <v>-31.994242057488652</v>
          </cell>
          <cell r="DK71">
            <v>-31.40846293494705</v>
          </cell>
          <cell r="DL71">
            <v>-30.880660606060605</v>
          </cell>
          <cell r="DM71">
            <v>-30.418236363636364</v>
          </cell>
          <cell r="DN71">
            <v>-30.014454545454544</v>
          </cell>
          <cell r="DO71">
            <v>-29.632855421686745</v>
          </cell>
          <cell r="DP71">
            <v>-29.296710843373493</v>
          </cell>
          <cell r="DQ71">
            <v>-28.995072727272724</v>
          </cell>
          <cell r="DR71">
            <v>-28.726587878787878</v>
          </cell>
          <cell r="DS71">
            <v>-28.537327272727275</v>
          </cell>
          <cell r="DT71">
            <v>-28.384254545454549</v>
          </cell>
          <cell r="DU71">
            <v>-28.3188</v>
          </cell>
          <cell r="DV71">
            <v>-28.303915151515152</v>
          </cell>
          <cell r="DW71">
            <v>-28.328763636363636</v>
          </cell>
          <cell r="DX71">
            <v>-28.416518072289154</v>
          </cell>
          <cell r="DY71">
            <v>-28.51912121212121</v>
          </cell>
          <cell r="DZ71">
            <v>-28.647606060606062</v>
          </cell>
          <cell r="EA71">
            <v>-28.789909090909092</v>
          </cell>
          <cell r="EB71">
            <v>-28.941424242424244</v>
          </cell>
          <cell r="EC71">
            <v>-29.10618181818182</v>
          </cell>
          <cell r="ED71">
            <v>-29.270727272727274</v>
          </cell>
          <cell r="EE71">
            <v>-29.433151515151518</v>
          </cell>
          <cell r="EF71">
            <v>-29.599638554216867</v>
          </cell>
          <cell r="EG71">
            <v>-29.768313253012046</v>
          </cell>
          <cell r="EH71">
            <v>-29.931999999999999</v>
          </cell>
          <cell r="EI71">
            <v>-30.095636363636363</v>
          </cell>
          <cell r="EJ71">
            <v>-30.259272727272727</v>
          </cell>
          <cell r="EK71">
            <v>-30.422909090909091</v>
          </cell>
          <cell r="EL71">
            <v>-30.586432677760968</v>
          </cell>
          <cell r="EM71">
            <v>-30.747249621785173</v>
          </cell>
          <cell r="EN71">
            <v>-30.908066565809378</v>
          </cell>
          <cell r="EO71">
            <v>-31.068883509833583</v>
          </cell>
          <cell r="EP71">
            <v>-31.229700453857792</v>
          </cell>
          <cell r="EQ71">
            <v>-31.390517397881997</v>
          </cell>
          <cell r="ER71">
            <v>-31.551334341906202</v>
          </cell>
          <cell r="ES71">
            <v>-31.709549167927381</v>
          </cell>
          <cell r="ET71">
            <v>-31.864314674735247</v>
          </cell>
          <cell r="EU71">
            <v>-32.019080181543117</v>
          </cell>
          <cell r="EV71">
            <v>-32.17384568835098</v>
          </cell>
          <cell r="EW71">
            <v>-32.32861119515885</v>
          </cell>
          <cell r="EX71">
            <v>-32.483376701966712</v>
          </cell>
          <cell r="EY71">
            <v>-32.638142208774582</v>
          </cell>
          <cell r="EZ71">
            <v>-32.791236363636358</v>
          </cell>
          <cell r="FA71">
            <v>-32.943963636363634</v>
          </cell>
          <cell r="FB71">
            <v>-33.09669090909091</v>
          </cell>
          <cell r="FC71">
            <v>-33.249418181818179</v>
          </cell>
          <cell r="FD71">
            <v>-33.402145454545455</v>
          </cell>
          <cell r="FE71">
            <v>-33.554872727272731</v>
          </cell>
          <cell r="FF71">
            <v>-33.707132530120482</v>
          </cell>
          <cell r="FG71">
            <v>-33.857734939759034</v>
          </cell>
          <cell r="FH71">
            <v>-34.007490909090912</v>
          </cell>
          <cell r="FI71">
            <v>-34.15658181818182</v>
          </cell>
          <cell r="FJ71">
            <v>-34.303466666666665</v>
          </cell>
          <cell r="FK71">
            <v>-34.449975757575757</v>
          </cell>
          <cell r="FL71">
            <v>-34.596036363636365</v>
          </cell>
          <cell r="FM71">
            <v>-34.737660606060608</v>
          </cell>
          <cell r="FN71">
            <v>-34.876448484848481</v>
          </cell>
          <cell r="FO71">
            <v>-35.019060240963853</v>
          </cell>
          <cell r="FP71">
            <v>-35.162090909090907</v>
          </cell>
          <cell r="FQ71">
            <v>-35.305727272727275</v>
          </cell>
          <cell r="FR71">
            <v>-35.445030303030308</v>
          </cell>
          <cell r="FS71">
            <v>-35.582000000000001</v>
          </cell>
        </row>
        <row r="72">
          <cell r="CZ72" t="str">
            <v>(l)Ge</v>
          </cell>
          <cell r="DA72">
            <v>-16.68690909090909</v>
          </cell>
          <cell r="DB72">
            <v>-16.125090909090908</v>
          </cell>
          <cell r="DC72">
            <v>-15.50690909090909</v>
          </cell>
          <cell r="DD72">
            <v>-14.835636363636363</v>
          </cell>
          <cell r="DE72">
            <v>-14.145149773071102</v>
          </cell>
          <cell r="DF72">
            <v>-13.459521936459907</v>
          </cell>
          <cell r="DG72">
            <v>-12.773894099848713</v>
          </cell>
          <cell r="DH72">
            <v>-12.088266263237518</v>
          </cell>
          <cell r="DI72">
            <v>-11.402638426626323</v>
          </cell>
          <cell r="DJ72">
            <v>-10.717010590015128</v>
          </cell>
          <cell r="DK72">
            <v>-10.031382753403932</v>
          </cell>
          <cell r="DL72">
            <v>-9.4079333333333341</v>
          </cell>
          <cell r="DM72">
            <v>-8.8546000000000014</v>
          </cell>
          <cell r="DN72">
            <v>-8.3102121212121229</v>
          </cell>
          <cell r="DO72">
            <v>-7.7772530120481935</v>
          </cell>
          <cell r="DP72">
            <v>-7.290506024096385</v>
          </cell>
          <cell r="DQ72">
            <v>-6.8408909090909074</v>
          </cell>
          <cell r="DR72">
            <v>-6.4269515151515142</v>
          </cell>
          <cell r="DS72">
            <v>-6.1078727272727269</v>
          </cell>
          <cell r="DT72">
            <v>-5.8288000000000002</v>
          </cell>
          <cell r="DU72">
            <v>-5.6421333333333328</v>
          </cell>
          <cell r="DV72">
            <v>-5.5060363636363627</v>
          </cell>
          <cell r="DW72">
            <v>-5.409672727272727</v>
          </cell>
          <cell r="DX72">
            <v>-5.3659156626506022</v>
          </cell>
          <cell r="DY72">
            <v>-5.3357878787878787</v>
          </cell>
          <cell r="DZ72">
            <v>-5.3309393939393939</v>
          </cell>
          <cell r="EA72">
            <v>-5.3362727272727275</v>
          </cell>
          <cell r="EB72">
            <v>-5.3483939393939393</v>
          </cell>
          <cell r="EC72">
            <v>-5.3680000000000003</v>
          </cell>
          <cell r="ED72">
            <v>-5.3889090909090909</v>
          </cell>
          <cell r="EE72">
            <v>-5.4119393939393934</v>
          </cell>
          <cell r="EF72">
            <v>-5.4356626506024099</v>
          </cell>
          <cell r="EG72">
            <v>-5.459759036144578</v>
          </cell>
          <cell r="EH72">
            <v>-5.484</v>
          </cell>
          <cell r="EI72">
            <v>-5.5082424242424244</v>
          </cell>
          <cell r="EJ72">
            <v>-5.5324848484848488</v>
          </cell>
          <cell r="EK72">
            <v>-5.5567272727272723</v>
          </cell>
          <cell r="EL72">
            <v>-5.5809863842662635</v>
          </cell>
          <cell r="EM72">
            <v>-5.6056459909228442</v>
          </cell>
          <cell r="EN72">
            <v>-5.6303055975794249</v>
          </cell>
          <cell r="EO72">
            <v>-5.6549652042360066</v>
          </cell>
          <cell r="EP72">
            <v>-5.6796248108925873</v>
          </cell>
          <cell r="EQ72">
            <v>-5.704284417549168</v>
          </cell>
          <cell r="ER72">
            <v>-5.7289440242057488</v>
          </cell>
          <cell r="ES72">
            <v>-5.7542541603630868</v>
          </cell>
          <cell r="ET72">
            <v>-5.7804266263237523</v>
          </cell>
          <cell r="EU72">
            <v>-5.8065990922844177</v>
          </cell>
          <cell r="EV72">
            <v>-5.8327715582450832</v>
          </cell>
          <cell r="EW72">
            <v>-5.8589440242057496</v>
          </cell>
          <cell r="EX72">
            <v>-5.885116490166415</v>
          </cell>
          <cell r="EY72">
            <v>-5.9112889561270805</v>
          </cell>
          <cell r="EZ72">
            <v>-5.9418424242424246</v>
          </cell>
          <cell r="FA72">
            <v>-5.9733575757575759</v>
          </cell>
          <cell r="FB72">
            <v>-6.0048727272727271</v>
          </cell>
          <cell r="FC72">
            <v>-6.0363878787878793</v>
          </cell>
          <cell r="FD72">
            <v>-6.0679030303030306</v>
          </cell>
          <cell r="FE72">
            <v>-6.0994181818181818</v>
          </cell>
          <cell r="FF72">
            <v>-6.1306265060240959</v>
          </cell>
          <cell r="FG72">
            <v>-6.1607469879518071</v>
          </cell>
          <cell r="FH72">
            <v>-6.1896121212121216</v>
          </cell>
          <cell r="FI72">
            <v>-6.217490909090909</v>
          </cell>
          <cell r="FJ72">
            <v>-6.2431636363636365</v>
          </cell>
          <cell r="FK72">
            <v>-6.2684606060606054</v>
          </cell>
          <cell r="FL72">
            <v>-6.2933090909090907</v>
          </cell>
          <cell r="FM72">
            <v>-6.3174181818181818</v>
          </cell>
          <cell r="FN72">
            <v>-6.3410545454545453</v>
          </cell>
          <cell r="FO72">
            <v>-6.363397590361445</v>
          </cell>
          <cell r="FP72">
            <v>-6.385727272727272</v>
          </cell>
          <cell r="FQ72">
            <v>-6.4081515151515154</v>
          </cell>
          <cell r="FR72">
            <v>-6.4301818181818184</v>
          </cell>
          <cell r="FS72">
            <v>-6.452</v>
          </cell>
        </row>
        <row r="73">
          <cell r="CZ73" t="str">
            <v>(l)Ga2Se3</v>
          </cell>
          <cell r="DA73">
            <v>-187.38066666666666</v>
          </cell>
          <cell r="DB73">
            <v>-182.07072727272725</v>
          </cell>
          <cell r="DC73">
            <v>-177.12527272727272</v>
          </cell>
          <cell r="DD73">
            <v>-172.5691515151515</v>
          </cell>
          <cell r="DE73">
            <v>-168.23066565809378</v>
          </cell>
          <cell r="DF73">
            <v>-164.73898638426624</v>
          </cell>
          <cell r="DG73">
            <v>-161.24730711043873</v>
          </cell>
          <cell r="DH73">
            <v>-157.75562783661118</v>
          </cell>
          <cell r="DI73">
            <v>-154.26394856278367</v>
          </cell>
          <cell r="DJ73">
            <v>-150.77226928895612</v>
          </cell>
          <cell r="DK73">
            <v>-147.28059001512861</v>
          </cell>
          <cell r="DL73">
            <v>-144.13393939393941</v>
          </cell>
          <cell r="DM73">
            <v>-141.37636363636364</v>
          </cell>
          <cell r="DN73">
            <v>-138.80763636363636</v>
          </cell>
          <cell r="DO73">
            <v>-136.31981927710842</v>
          </cell>
          <cell r="DP73">
            <v>-134.02463855421684</v>
          </cell>
          <cell r="DQ73">
            <v>-131.83672727272725</v>
          </cell>
          <cell r="DR73">
            <v>-129.75187878787878</v>
          </cell>
          <cell r="DS73">
            <v>-127.82860606060606</v>
          </cell>
          <cell r="DT73">
            <v>-125.97109090909092</v>
          </cell>
          <cell r="DU73">
            <v>-124.26199999999999</v>
          </cell>
          <cell r="DV73">
            <v>-122.62757575757574</v>
          </cell>
          <cell r="DW73">
            <v>-121.05181818181818</v>
          </cell>
          <cell r="DX73">
            <v>-119.61626506024095</v>
          </cell>
          <cell r="DY73">
            <v>-118.21969696969695</v>
          </cell>
          <cell r="DZ73">
            <v>-116.89848484848484</v>
          </cell>
          <cell r="EA73">
            <v>-115.67545454545456</v>
          </cell>
          <cell r="EB73">
            <v>-114.5178787878788</v>
          </cell>
          <cell r="EC73">
            <v>-113.49272727272728</v>
          </cell>
          <cell r="ED73">
            <v>-112.50545454545455</v>
          </cell>
          <cell r="EE73">
            <v>-111.59030303030303</v>
          </cell>
          <cell r="EF73">
            <v>-110.74530120481928</v>
          </cell>
          <cell r="EG73">
            <v>-109.93807228915662</v>
          </cell>
          <cell r="EH73">
            <v>-109.18</v>
          </cell>
          <cell r="EI73">
            <v>-108.44715151515152</v>
          </cell>
          <cell r="EJ73">
            <v>-107.76230303030304</v>
          </cell>
          <cell r="EK73">
            <v>-107.10254545454546</v>
          </cell>
          <cell r="EL73">
            <v>-106.45869894099849</v>
          </cell>
          <cell r="EM73">
            <v>-105.92617246596068</v>
          </cell>
          <cell r="EN73">
            <v>-105.39364599092285</v>
          </cell>
          <cell r="EO73">
            <v>-104.86111951588502</v>
          </cell>
          <cell r="EP73">
            <v>-104.3285930408472</v>
          </cell>
          <cell r="EQ73">
            <v>-103.79606656580938</v>
          </cell>
          <cell r="ER73">
            <v>-103.26354009077156</v>
          </cell>
          <cell r="ES73">
            <v>-102.80582450832073</v>
          </cell>
          <cell r="ET73">
            <v>-102.44727685325265</v>
          </cell>
          <cell r="EU73">
            <v>-102.08872919818457</v>
          </cell>
          <cell r="EV73">
            <v>-101.73018154311649</v>
          </cell>
          <cell r="EW73">
            <v>-101.37163388804841</v>
          </cell>
          <cell r="EX73">
            <v>-101.01308623298033</v>
          </cell>
          <cell r="EY73">
            <v>-100.65453857791226</v>
          </cell>
          <cell r="EZ73">
            <v>-100.57036969696971</v>
          </cell>
          <cell r="FA73">
            <v>-100.54643030303031</v>
          </cell>
          <cell r="FB73">
            <v>-100.52249090909091</v>
          </cell>
          <cell r="FC73">
            <v>-100.49855151515152</v>
          </cell>
          <cell r="FD73">
            <v>-100.47461212121212</v>
          </cell>
          <cell r="FE73">
            <v>-100.45067272727273</v>
          </cell>
          <cell r="FF73">
            <v>-100.48236144578314</v>
          </cell>
          <cell r="FG73">
            <v>-100.71127710843373</v>
          </cell>
          <cell r="FH73">
            <v>-100.97762424242424</v>
          </cell>
          <cell r="FI73">
            <v>-101.27338181818182</v>
          </cell>
          <cell r="FJ73">
            <v>-101.61105454545454</v>
          </cell>
          <cell r="FK73">
            <v>-101.95980606060606</v>
          </cell>
          <cell r="FL73">
            <v>-102.32829090909091</v>
          </cell>
          <cell r="FM73">
            <v>-102.69677575757576</v>
          </cell>
          <cell r="FN73">
            <v>-103.06526060606062</v>
          </cell>
          <cell r="FO73">
            <v>-103.45590361445784</v>
          </cell>
          <cell r="FP73">
            <v>-103.85000000000001</v>
          </cell>
          <cell r="FQ73">
            <v>-104.25000000000001</v>
          </cell>
          <cell r="FR73">
            <v>-104.64054545454546</v>
          </cell>
          <cell r="FS73">
            <v>-105.026</v>
          </cell>
        </row>
        <row r="74">
          <cell r="CZ74" t="str">
            <v>(l)GaSe</v>
          </cell>
          <cell r="DA74">
            <v>-82.844424242424239</v>
          </cell>
          <cell r="DB74">
            <v>-80.383333333333326</v>
          </cell>
          <cell r="DC74">
            <v>-78.05</v>
          </cell>
          <cell r="DD74">
            <v>-75.849393939393934</v>
          </cell>
          <cell r="DE74">
            <v>-73.726338880484121</v>
          </cell>
          <cell r="DF74">
            <v>-71.930574886535553</v>
          </cell>
          <cell r="DG74">
            <v>-70.134810892586998</v>
          </cell>
          <cell r="DH74">
            <v>-68.339046898638429</v>
          </cell>
          <cell r="DI74">
            <v>-66.54328290468986</v>
          </cell>
          <cell r="DJ74">
            <v>-64.747518910741306</v>
          </cell>
          <cell r="DK74">
            <v>-62.951754916792737</v>
          </cell>
          <cell r="DL74">
            <v>-61.330606060606058</v>
          </cell>
          <cell r="DM74">
            <v>-59.906363636363636</v>
          </cell>
          <cell r="DN74">
            <v>-58.55169696969697</v>
          </cell>
          <cell r="DO74">
            <v>-57.232108433734936</v>
          </cell>
          <cell r="DP74">
            <v>-56.009216867469874</v>
          </cell>
          <cell r="DQ74">
            <v>-54.841272727272724</v>
          </cell>
          <cell r="DR74">
            <v>-53.726121212121207</v>
          </cell>
          <cell r="DS74">
            <v>-52.699575757575758</v>
          </cell>
          <cell r="DT74">
            <v>-51.707818181818183</v>
          </cell>
          <cell r="DU74">
            <v>-50.792666666666669</v>
          </cell>
          <cell r="DV74">
            <v>-49.914848484848484</v>
          </cell>
          <cell r="DW74">
            <v>-49.066363636363633</v>
          </cell>
          <cell r="DX74">
            <v>-48.282831325301203</v>
          </cell>
          <cell r="DY74">
            <v>-47.518181818181823</v>
          </cell>
          <cell r="DZ74">
            <v>-46.790909090909089</v>
          </cell>
          <cell r="EA74">
            <v>-46.11090909090909</v>
          </cell>
          <cell r="EB74">
            <v>-45.462424242424241</v>
          </cell>
          <cell r="EC74">
            <v>-44.877272727272725</v>
          </cell>
          <cell r="ED74">
            <v>-44.311818181818182</v>
          </cell>
          <cell r="EE74">
            <v>-43.784545454545459</v>
          </cell>
          <cell r="EF74">
            <v>-43.290662650602414</v>
          </cell>
          <cell r="EG74">
            <v>-42.814759036144579</v>
          </cell>
          <cell r="EH74">
            <v>-42.366</v>
          </cell>
          <cell r="EI74">
            <v>-41.929878787878792</v>
          </cell>
          <cell r="EJ74">
            <v>-41.517757575757578</v>
          </cell>
          <cell r="EK74">
            <v>-41.118181818181817</v>
          </cell>
          <cell r="EL74">
            <v>-40.726626323751894</v>
          </cell>
          <cell r="EM74">
            <v>-40.39228441754917</v>
          </cell>
          <cell r="EN74">
            <v>-40.057942511346447</v>
          </cell>
          <cell r="EO74">
            <v>-39.723600605143723</v>
          </cell>
          <cell r="EP74">
            <v>-39.389258698940999</v>
          </cell>
          <cell r="EQ74">
            <v>-39.054916792738275</v>
          </cell>
          <cell r="ER74">
            <v>-38.720574886535552</v>
          </cell>
          <cell r="ES74">
            <v>-38.425264750378219</v>
          </cell>
          <cell r="ET74">
            <v>-38.181694402420575</v>
          </cell>
          <cell r="EU74">
            <v>-37.938124054462939</v>
          </cell>
          <cell r="EV74">
            <v>-37.694553706505296</v>
          </cell>
          <cell r="EW74">
            <v>-37.450983358547653</v>
          </cell>
          <cell r="EX74">
            <v>-37.207413010590017</v>
          </cell>
          <cell r="EY74">
            <v>-36.963842662632374</v>
          </cell>
          <cell r="EZ74">
            <v>-36.860487878787879</v>
          </cell>
          <cell r="FA74">
            <v>-36.787912121212123</v>
          </cell>
          <cell r="FB74">
            <v>-36.715336363636368</v>
          </cell>
          <cell r="FC74">
            <v>-36.642760606060605</v>
          </cell>
          <cell r="FD74">
            <v>-36.57018484848485</v>
          </cell>
          <cell r="FE74">
            <v>-36.497609090909094</v>
          </cell>
          <cell r="FF74">
            <v>-36.452927710843376</v>
          </cell>
          <cell r="FG74">
            <v>-36.507144578313252</v>
          </cell>
          <cell r="FH74">
            <v>-36.579872727272729</v>
          </cell>
          <cell r="FI74">
            <v>-36.667145454545455</v>
          </cell>
          <cell r="FJ74">
            <v>-36.775375757575759</v>
          </cell>
          <cell r="FK74">
            <v>-36.889145454545456</v>
          </cell>
          <cell r="FL74">
            <v>-37.012781818181821</v>
          </cell>
          <cell r="FM74">
            <v>-37.138266666666667</v>
          </cell>
          <cell r="FN74">
            <v>-37.264933333333332</v>
          </cell>
          <cell r="FO74">
            <v>-37.400120481927708</v>
          </cell>
          <cell r="FP74">
            <v>-37.536818181818177</v>
          </cell>
          <cell r="FQ74">
            <v>-37.676212121212124</v>
          </cell>
          <cell r="FR74">
            <v>-37.812848484848487</v>
          </cell>
          <cell r="FS74">
            <v>-37.948</v>
          </cell>
        </row>
        <row r="75">
          <cell r="CZ75" t="str">
            <v>(l)Ga2Se</v>
          </cell>
          <cell r="DA75">
            <v>-143.9970303030303</v>
          </cell>
          <cell r="DB75">
            <v>-139.46260606060605</v>
          </cell>
          <cell r="DC75">
            <v>-135.07472727272724</v>
          </cell>
          <cell r="DD75">
            <v>-130.82842424242423</v>
          </cell>
          <cell r="DE75">
            <v>-126.67468986384266</v>
          </cell>
          <cell r="DF75">
            <v>-122.98331316187594</v>
          </cell>
          <cell r="DG75">
            <v>-119.29193645990922</v>
          </cell>
          <cell r="DH75">
            <v>-115.60055975794251</v>
          </cell>
          <cell r="DI75">
            <v>-111.90918305597579</v>
          </cell>
          <cell r="DJ75">
            <v>-108.21780635400907</v>
          </cell>
          <cell r="DK75">
            <v>-104.52642965204237</v>
          </cell>
          <cell r="DL75">
            <v>-101.18848484848485</v>
          </cell>
          <cell r="DM75">
            <v>-98.24909090909091</v>
          </cell>
          <cell r="DN75">
            <v>-95.399151515151516</v>
          </cell>
          <cell r="DO75">
            <v>-92.608614457831322</v>
          </cell>
          <cell r="DP75">
            <v>-90.012228915662647</v>
          </cell>
          <cell r="DQ75">
            <v>-87.528363636363622</v>
          </cell>
          <cell r="DR75">
            <v>-85.152606060606047</v>
          </cell>
          <cell r="DS75">
            <v>-82.969696969696969</v>
          </cell>
          <cell r="DT75">
            <v>-80.860181818181829</v>
          </cell>
          <cell r="DU75">
            <v>-78.908666666666662</v>
          </cell>
          <cell r="DV75">
            <v>-77.031818181818181</v>
          </cell>
          <cell r="DW75">
            <v>-75.213636363636354</v>
          </cell>
          <cell r="DX75">
            <v>-73.515060240963848</v>
          </cell>
          <cell r="DY75">
            <v>-71.853030303030309</v>
          </cell>
          <cell r="DZ75">
            <v>-70.265151515151516</v>
          </cell>
          <cell r="EA75">
            <v>-68.768181818181816</v>
          </cell>
          <cell r="EB75">
            <v>-67.331818181818178</v>
          </cell>
          <cell r="EC75">
            <v>-66.016363636363636</v>
          </cell>
          <cell r="ED75">
            <v>-64.741818181818175</v>
          </cell>
          <cell r="EE75">
            <v>-63.547878787878787</v>
          </cell>
          <cell r="EF75">
            <v>-62.417349397590364</v>
          </cell>
          <cell r="EG75">
            <v>-61.320963855421688</v>
          </cell>
          <cell r="EH75">
            <v>-60.284000000000006</v>
          </cell>
          <cell r="EI75">
            <v>-59.272363636363643</v>
          </cell>
          <cell r="EJ75">
            <v>-58.308727272727282</v>
          </cell>
          <cell r="EK75">
            <v>-57.370181818181827</v>
          </cell>
          <cell r="EL75">
            <v>-56.447806354009082</v>
          </cell>
          <cell r="EM75">
            <v>-55.642965204236013</v>
          </cell>
          <cell r="EN75">
            <v>-54.838124054462938</v>
          </cell>
          <cell r="EO75">
            <v>-54.033282904689869</v>
          </cell>
          <cell r="EP75">
            <v>-53.228441754916794</v>
          </cell>
          <cell r="EQ75">
            <v>-52.423600605143726</v>
          </cell>
          <cell r="ER75">
            <v>-51.61875945537065</v>
          </cell>
          <cell r="ES75">
            <v>-50.895234493192135</v>
          </cell>
          <cell r="ET75">
            <v>-50.279500756429648</v>
          </cell>
          <cell r="EU75">
            <v>-49.663767019667169</v>
          </cell>
          <cell r="EV75">
            <v>-49.04803328290469</v>
          </cell>
          <cell r="EW75">
            <v>-48.432299546142211</v>
          </cell>
          <cell r="EX75">
            <v>-47.816565809379725</v>
          </cell>
          <cell r="EY75">
            <v>-47.200832072617246</v>
          </cell>
          <cell r="EZ75">
            <v>-46.871581818181824</v>
          </cell>
          <cell r="FA75">
            <v>-46.605218181818181</v>
          </cell>
          <cell r="FB75">
            <v>-46.338854545454545</v>
          </cell>
          <cell r="FC75">
            <v>-46.072490909090909</v>
          </cell>
          <cell r="FD75">
            <v>-45.806127272727274</v>
          </cell>
          <cell r="FE75">
            <v>-45.539763636363638</v>
          </cell>
          <cell r="FF75">
            <v>-45.329349397590363</v>
          </cell>
          <cell r="FG75">
            <v>-45.317301204819273</v>
          </cell>
          <cell r="FH75">
            <v>-45.341866666666668</v>
          </cell>
          <cell r="FI75">
            <v>-45.395199999999996</v>
          </cell>
          <cell r="FJ75">
            <v>-45.490448484848486</v>
          </cell>
          <cell r="FK75">
            <v>-45.596775757575756</v>
          </cell>
          <cell r="FL75">
            <v>-45.722836363636368</v>
          </cell>
          <cell r="FM75">
            <v>-45.856290909090916</v>
          </cell>
          <cell r="FN75">
            <v>-45.994472727272729</v>
          </cell>
          <cell r="FO75">
            <v>-46.144578313253014</v>
          </cell>
          <cell r="FP75">
            <v>-46.297272727272727</v>
          </cell>
          <cell r="FQ75">
            <v>-46.45484848484849</v>
          </cell>
          <cell r="FR75">
            <v>-46.610848484848489</v>
          </cell>
          <cell r="FS75">
            <v>-46.765999999999998</v>
          </cell>
        </row>
        <row r="76">
          <cell r="CZ76" t="str">
            <v>(l)Ga</v>
          </cell>
          <cell r="DA76">
            <v>-61.152606060606054</v>
          </cell>
          <cell r="DB76">
            <v>-59.079272727272723</v>
          </cell>
          <cell r="DC76">
            <v>-57.024727272727269</v>
          </cell>
          <cell r="DD76">
            <v>-54.979030303030299</v>
          </cell>
          <cell r="DE76">
            <v>-52.948350983358544</v>
          </cell>
          <cell r="DF76">
            <v>-51.052738275340396</v>
          </cell>
          <cell r="DG76">
            <v>-49.15712556732224</v>
          </cell>
          <cell r="DH76">
            <v>-47.261512859304084</v>
          </cell>
          <cell r="DI76">
            <v>-45.365900151285928</v>
          </cell>
          <cell r="DJ76">
            <v>-43.470287443267779</v>
          </cell>
          <cell r="DK76">
            <v>-41.574674735249623</v>
          </cell>
          <cell r="DL76">
            <v>-39.857878787878789</v>
          </cell>
          <cell r="DM76">
            <v>-38.342727272727274</v>
          </cell>
          <cell r="DN76">
            <v>-36.847454545454546</v>
          </cell>
          <cell r="DO76">
            <v>-35.376506024096386</v>
          </cell>
          <cell r="DP76">
            <v>-34.003012048192765</v>
          </cell>
          <cell r="DQ76">
            <v>-32.687090909090905</v>
          </cell>
          <cell r="DR76">
            <v>-31.426484848484847</v>
          </cell>
          <cell r="DS76">
            <v>-30.270121212121211</v>
          </cell>
          <cell r="DT76">
            <v>-29.152363636363635</v>
          </cell>
          <cell r="DU76">
            <v>-28.116</v>
          </cell>
          <cell r="DV76">
            <v>-27.116969696969694</v>
          </cell>
          <cell r="DW76">
            <v>-26.147272727272725</v>
          </cell>
          <cell r="DX76">
            <v>-25.232228915662649</v>
          </cell>
          <cell r="DY76">
            <v>-24.334848484848486</v>
          </cell>
          <cell r="DZ76">
            <v>-23.474242424242423</v>
          </cell>
          <cell r="EA76">
            <v>-22.657272727272726</v>
          </cell>
          <cell r="EB76">
            <v>-21.869393939393937</v>
          </cell>
          <cell r="EC76">
            <v>-21.139090909090907</v>
          </cell>
          <cell r="ED76">
            <v>-20.43</v>
          </cell>
          <cell r="EE76">
            <v>-19.763333333333335</v>
          </cell>
          <cell r="EF76">
            <v>-19.126686746987954</v>
          </cell>
          <cell r="EG76">
            <v>-18.506204819277109</v>
          </cell>
          <cell r="EH76">
            <v>-17.918000000000003</v>
          </cell>
          <cell r="EI76">
            <v>-17.342484848484851</v>
          </cell>
          <cell r="EJ76">
            <v>-16.7909696969697</v>
          </cell>
          <cell r="EK76">
            <v>-16.252000000000002</v>
          </cell>
          <cell r="EL76">
            <v>-15.721180030257187</v>
          </cell>
          <cell r="EM76">
            <v>-15.250680786686839</v>
          </cell>
          <cell r="EN76">
            <v>-14.780181543116491</v>
          </cell>
          <cell r="EO76">
            <v>-14.309682299546145</v>
          </cell>
          <cell r="EP76">
            <v>-13.839183055975797</v>
          </cell>
          <cell r="EQ76">
            <v>-13.368683812405449</v>
          </cell>
          <cell r="ER76">
            <v>-12.898184568835102</v>
          </cell>
          <cell r="ES76">
            <v>-12.469969742813921</v>
          </cell>
          <cell r="ET76">
            <v>-12.097806354009078</v>
          </cell>
          <cell r="EU76">
            <v>-11.725642965204237</v>
          </cell>
          <cell r="EV76">
            <v>-11.353479576399396</v>
          </cell>
          <cell r="EW76">
            <v>-10.981316187594553</v>
          </cell>
          <cell r="EX76">
            <v>-10.609152798789712</v>
          </cell>
          <cell r="EY76">
            <v>-10.236989409984869</v>
          </cell>
          <cell r="EZ76">
            <v>-10.011093939393939</v>
          </cell>
          <cell r="FA76">
            <v>-9.8173060606060591</v>
          </cell>
          <cell r="FB76">
            <v>-9.6235181818181808</v>
          </cell>
          <cell r="FC76">
            <v>-9.4297303030303024</v>
          </cell>
          <cell r="FD76">
            <v>-9.235942424242424</v>
          </cell>
          <cell r="FE76">
            <v>-9.0421545454545438</v>
          </cell>
          <cell r="FF76">
            <v>-8.8764216867469869</v>
          </cell>
          <cell r="FG76">
            <v>-8.8101566265060249</v>
          </cell>
          <cell r="FH76">
            <v>-8.761993939393939</v>
          </cell>
          <cell r="FI76">
            <v>-8.7280545454545457</v>
          </cell>
          <cell r="FJ76">
            <v>-8.7150727272727266</v>
          </cell>
          <cell r="FK76">
            <v>-8.7076303030303031</v>
          </cell>
          <cell r="FL76">
            <v>-8.710054545454545</v>
          </cell>
          <cell r="FM76">
            <v>-8.7180242424242422</v>
          </cell>
          <cell r="FN76">
            <v>-8.7295393939393939</v>
          </cell>
          <cell r="FO76">
            <v>-8.7444578313253025</v>
          </cell>
          <cell r="FP76">
            <v>-8.7604545454545466</v>
          </cell>
          <cell r="FQ76">
            <v>-8.7786363636363642</v>
          </cell>
          <cell r="FR76">
            <v>-8.798</v>
          </cell>
          <cell r="FS76">
            <v>-8.8179999999999996</v>
          </cell>
        </row>
        <row r="77">
          <cell r="CZ77" t="str">
            <v>(l)Se[A]</v>
          </cell>
          <cell r="DA77">
            <v>-21.691818181818181</v>
          </cell>
          <cell r="DB77">
            <v>-21.304060606060606</v>
          </cell>
          <cell r="DC77">
            <v>-21.025272727272725</v>
          </cell>
          <cell r="DD77">
            <v>-20.870363636363635</v>
          </cell>
          <cell r="DE77">
            <v>-20.777987897125566</v>
          </cell>
          <cell r="DF77">
            <v>-20.877836611195157</v>
          </cell>
          <cell r="DG77">
            <v>-20.977685325264751</v>
          </cell>
          <cell r="DH77">
            <v>-21.077534039334342</v>
          </cell>
          <cell r="DI77">
            <v>-21.177382753403933</v>
          </cell>
          <cell r="DJ77">
            <v>-21.277231467473523</v>
          </cell>
          <cell r="DK77">
            <v>-21.377080181543118</v>
          </cell>
          <cell r="DL77">
            <v>-21.472727272727273</v>
          </cell>
          <cell r="DM77">
            <v>-21.563636363636363</v>
          </cell>
          <cell r="DN77">
            <v>-21.704242424242423</v>
          </cell>
          <cell r="DO77">
            <v>-21.855602409638553</v>
          </cell>
          <cell r="DP77">
            <v>-22.006204819277109</v>
          </cell>
          <cell r="DQ77">
            <v>-22.154181818181819</v>
          </cell>
          <cell r="DR77">
            <v>-22.299636363636363</v>
          </cell>
          <cell r="DS77">
            <v>-22.429454545454547</v>
          </cell>
          <cell r="DT77">
            <v>-22.555454545454548</v>
          </cell>
          <cell r="DU77">
            <v>-22.676666666666666</v>
          </cell>
          <cell r="DV77">
            <v>-22.797878787878787</v>
          </cell>
          <cell r="DW77">
            <v>-22.919090909090908</v>
          </cell>
          <cell r="DX77">
            <v>-23.050602409638554</v>
          </cell>
          <cell r="DY77">
            <v>-23.183333333333334</v>
          </cell>
          <cell r="DZ77">
            <v>-23.316666666666666</v>
          </cell>
          <cell r="EA77">
            <v>-23.453636363636363</v>
          </cell>
          <cell r="EB77">
            <v>-23.593030303030304</v>
          </cell>
          <cell r="EC77">
            <v>-23.738181818181818</v>
          </cell>
          <cell r="ED77">
            <v>-23.881818181818183</v>
          </cell>
          <cell r="EE77">
            <v>-24.02121212121212</v>
          </cell>
          <cell r="EF77">
            <v>-24.163975903614457</v>
          </cell>
          <cell r="EG77">
            <v>-24.308554216867467</v>
          </cell>
          <cell r="EH77">
            <v>-24.448</v>
          </cell>
          <cell r="EI77">
            <v>-24.587393939393937</v>
          </cell>
          <cell r="EJ77">
            <v>-24.726787878787878</v>
          </cell>
          <cell r="EK77">
            <v>-24.866181818181818</v>
          </cell>
          <cell r="EL77">
            <v>-25.005446293494703</v>
          </cell>
          <cell r="EM77">
            <v>-25.141603630862328</v>
          </cell>
          <cell r="EN77">
            <v>-25.277760968229956</v>
          </cell>
          <cell r="EO77">
            <v>-25.41391830559758</v>
          </cell>
          <cell r="EP77">
            <v>-25.550075642965204</v>
          </cell>
          <cell r="EQ77">
            <v>-25.686232980332829</v>
          </cell>
          <cell r="ER77">
            <v>-25.822390317700453</v>
          </cell>
          <cell r="ES77">
            <v>-25.955295007564295</v>
          </cell>
          <cell r="ET77">
            <v>-26.083888048411495</v>
          </cell>
          <cell r="EU77">
            <v>-26.212481089258699</v>
          </cell>
          <cell r="EV77">
            <v>-26.341074130105898</v>
          </cell>
          <cell r="EW77">
            <v>-26.469667170953102</v>
          </cell>
          <cell r="EX77">
            <v>-26.598260211800302</v>
          </cell>
          <cell r="EY77">
            <v>-26.726853252647505</v>
          </cell>
          <cell r="EZ77">
            <v>-26.849393939393941</v>
          </cell>
          <cell r="FA77">
            <v>-26.970606060606062</v>
          </cell>
          <cell r="FB77">
            <v>-27.091818181818184</v>
          </cell>
          <cell r="FC77">
            <v>-27.213030303030305</v>
          </cell>
          <cell r="FD77">
            <v>-27.334242424242426</v>
          </cell>
          <cell r="FE77">
            <v>-27.455454545454547</v>
          </cell>
          <cell r="FF77">
            <v>-27.576506024096386</v>
          </cell>
          <cell r="FG77">
            <v>-27.69698795180723</v>
          </cell>
          <cell r="FH77">
            <v>-27.817878787878787</v>
          </cell>
          <cell r="FI77">
            <v>-27.939090909090908</v>
          </cell>
          <cell r="FJ77">
            <v>-28.060303030303029</v>
          </cell>
          <cell r="FK77">
            <v>-28.18151515151515</v>
          </cell>
          <cell r="FL77">
            <v>-28.302727272727275</v>
          </cell>
          <cell r="FM77">
            <v>-28.420242424242424</v>
          </cell>
          <cell r="FN77">
            <v>-28.535393939393938</v>
          </cell>
          <cell r="FO77">
            <v>-28.655662650602409</v>
          </cell>
          <cell r="FP77">
            <v>-28.776363636363634</v>
          </cell>
          <cell r="FQ77">
            <v>-28.897575757575758</v>
          </cell>
          <cell r="FR77">
            <v>-29.014848484848486</v>
          </cell>
          <cell r="FS77">
            <v>-29.13</v>
          </cell>
        </row>
        <row r="78">
          <cell r="CZ78" t="str">
            <v>(l)Se[M]</v>
          </cell>
          <cell r="DA78">
            <v>-21.691818181818181</v>
          </cell>
          <cell r="DB78">
            <v>-21.304060606060606</v>
          </cell>
          <cell r="DC78">
            <v>-21.025272727272725</v>
          </cell>
          <cell r="DD78">
            <v>-20.870363636363635</v>
          </cell>
          <cell r="DE78">
            <v>-20.777987897125566</v>
          </cell>
          <cell r="DF78">
            <v>-20.877836611195157</v>
          </cell>
          <cell r="DG78">
            <v>-20.977685325264751</v>
          </cell>
          <cell r="DH78">
            <v>-21.077534039334342</v>
          </cell>
          <cell r="DI78">
            <v>-21.177382753403933</v>
          </cell>
          <cell r="DJ78">
            <v>-21.277231467473523</v>
          </cell>
          <cell r="DK78">
            <v>-21.377080181543118</v>
          </cell>
          <cell r="DL78">
            <v>-21.472727272727273</v>
          </cell>
          <cell r="DM78">
            <v>-21.563636363636363</v>
          </cell>
          <cell r="DN78">
            <v>-21.704242424242423</v>
          </cell>
          <cell r="DO78">
            <v>-21.855602409638553</v>
          </cell>
          <cell r="DP78">
            <v>-22.006204819277109</v>
          </cell>
          <cell r="DQ78">
            <v>-22.154181818181819</v>
          </cell>
          <cell r="DR78">
            <v>-22.299636363636363</v>
          </cell>
          <cell r="DS78">
            <v>-22.429454545454547</v>
          </cell>
          <cell r="DT78">
            <v>-22.555454545454548</v>
          </cell>
          <cell r="DU78">
            <v>-22.676666666666666</v>
          </cell>
          <cell r="DV78">
            <v>-22.797878787878787</v>
          </cell>
          <cell r="DW78">
            <v>-22.919090909090908</v>
          </cell>
          <cell r="DX78">
            <v>-23.050602409638554</v>
          </cell>
          <cell r="DY78">
            <v>-23.183333333333334</v>
          </cell>
          <cell r="DZ78">
            <v>-23.316666666666666</v>
          </cell>
          <cell r="EA78">
            <v>-23.453636363636363</v>
          </cell>
          <cell r="EB78">
            <v>-23.593030303030304</v>
          </cell>
          <cell r="EC78">
            <v>-23.738181818181818</v>
          </cell>
          <cell r="ED78">
            <v>-23.881818181818183</v>
          </cell>
          <cell r="EE78">
            <v>-24.02121212121212</v>
          </cell>
          <cell r="EF78">
            <v>-24.163975903614457</v>
          </cell>
          <cell r="EG78">
            <v>-24.308554216867467</v>
          </cell>
          <cell r="EH78">
            <v>-24.448</v>
          </cell>
          <cell r="EI78">
            <v>-24.587393939393937</v>
          </cell>
          <cell r="EJ78">
            <v>-24.726787878787878</v>
          </cell>
          <cell r="EK78">
            <v>-24.866181818181818</v>
          </cell>
          <cell r="EL78">
            <v>-25.005446293494703</v>
          </cell>
          <cell r="EM78">
            <v>-25.141603630862328</v>
          </cell>
          <cell r="EN78">
            <v>-25.277760968229956</v>
          </cell>
          <cell r="EO78">
            <v>-25.41391830559758</v>
          </cell>
          <cell r="EP78">
            <v>-25.550075642965204</v>
          </cell>
          <cell r="EQ78">
            <v>-25.686232980332829</v>
          </cell>
          <cell r="ER78">
            <v>-25.822390317700453</v>
          </cell>
          <cell r="ES78">
            <v>-25.955295007564295</v>
          </cell>
          <cell r="ET78">
            <v>-26.083888048411495</v>
          </cell>
          <cell r="EU78">
            <v>-26.212481089258699</v>
          </cell>
          <cell r="EV78">
            <v>-26.341074130105898</v>
          </cell>
          <cell r="EW78">
            <v>-26.469667170953102</v>
          </cell>
          <cell r="EX78">
            <v>-26.598260211800302</v>
          </cell>
          <cell r="EY78">
            <v>-26.726853252647505</v>
          </cell>
          <cell r="EZ78">
            <v>-26.849393939393941</v>
          </cell>
          <cell r="FA78">
            <v>-26.970606060606062</v>
          </cell>
          <cell r="FB78">
            <v>-27.091818181818184</v>
          </cell>
          <cell r="FC78">
            <v>-27.213030303030305</v>
          </cell>
          <cell r="FD78">
            <v>-27.334242424242426</v>
          </cell>
          <cell r="FE78">
            <v>-27.455454545454547</v>
          </cell>
          <cell r="FF78">
            <v>-27.576506024096386</v>
          </cell>
          <cell r="FG78">
            <v>-27.69698795180723</v>
          </cell>
          <cell r="FH78">
            <v>-27.817878787878787</v>
          </cell>
          <cell r="FI78">
            <v>-27.939090909090908</v>
          </cell>
          <cell r="FJ78">
            <v>-28.060303030303029</v>
          </cell>
          <cell r="FK78">
            <v>-28.18151515151515</v>
          </cell>
          <cell r="FL78">
            <v>-28.302727272727275</v>
          </cell>
          <cell r="FM78">
            <v>-28.420242424242424</v>
          </cell>
          <cell r="FN78">
            <v>-28.535393939393938</v>
          </cell>
          <cell r="FO78">
            <v>-28.655662650602409</v>
          </cell>
          <cell r="FP78">
            <v>-28.776363636363634</v>
          </cell>
          <cell r="FQ78">
            <v>-28.897575757575758</v>
          </cell>
          <cell r="FR78">
            <v>-29.014848484848486</v>
          </cell>
          <cell r="FS78">
            <v>-29.13</v>
          </cell>
        </row>
        <row r="79">
          <cell r="CZ79" t="str">
            <v>(l)Se</v>
          </cell>
          <cell r="DA79">
            <v>-21.691818181818181</v>
          </cell>
          <cell r="DB79">
            <v>-21.304060606060606</v>
          </cell>
          <cell r="DC79">
            <v>-21.025272727272725</v>
          </cell>
          <cell r="DD79">
            <v>-20.870363636363635</v>
          </cell>
          <cell r="DE79">
            <v>-20.777987897125566</v>
          </cell>
          <cell r="DF79">
            <v>-20.877836611195157</v>
          </cell>
          <cell r="DG79">
            <v>-20.977685325264751</v>
          </cell>
          <cell r="DH79">
            <v>-21.077534039334342</v>
          </cell>
          <cell r="DI79">
            <v>-21.177382753403933</v>
          </cell>
          <cell r="DJ79">
            <v>-21.277231467473523</v>
          </cell>
          <cell r="DK79">
            <v>-21.377080181543118</v>
          </cell>
          <cell r="DL79">
            <v>-21.472727272727273</v>
          </cell>
          <cell r="DM79">
            <v>-21.563636363636363</v>
          </cell>
          <cell r="DN79">
            <v>-21.704242424242423</v>
          </cell>
          <cell r="DO79">
            <v>-21.855602409638553</v>
          </cell>
          <cell r="DP79">
            <v>-22.006204819277109</v>
          </cell>
          <cell r="DQ79">
            <v>-22.154181818181819</v>
          </cell>
          <cell r="DR79">
            <v>-22.299636363636363</v>
          </cell>
          <cell r="DS79">
            <v>-22.429454545454547</v>
          </cell>
          <cell r="DT79">
            <v>-22.555454545454548</v>
          </cell>
          <cell r="DU79">
            <v>-22.676666666666666</v>
          </cell>
          <cell r="DV79">
            <v>-22.797878787878787</v>
          </cell>
          <cell r="DW79">
            <v>-22.919090909090908</v>
          </cell>
          <cell r="DX79">
            <v>-23.050602409638554</v>
          </cell>
          <cell r="DY79">
            <v>-23.183333333333334</v>
          </cell>
          <cell r="DZ79">
            <v>-23.316666666666666</v>
          </cell>
          <cell r="EA79">
            <v>-23.453636363636363</v>
          </cell>
          <cell r="EB79">
            <v>-23.593030303030304</v>
          </cell>
          <cell r="EC79">
            <v>-23.738181818181818</v>
          </cell>
          <cell r="ED79">
            <v>-23.881818181818183</v>
          </cell>
          <cell r="EE79">
            <v>-24.02121212121212</v>
          </cell>
          <cell r="EF79">
            <v>-24.163975903614457</v>
          </cell>
          <cell r="EG79">
            <v>-24.308554216867467</v>
          </cell>
          <cell r="EH79">
            <v>-24.448</v>
          </cell>
          <cell r="EI79">
            <v>-24.587393939393937</v>
          </cell>
          <cell r="EJ79">
            <v>-24.726787878787878</v>
          </cell>
          <cell r="EK79">
            <v>-24.866181818181818</v>
          </cell>
          <cell r="EL79">
            <v>-25.005446293494703</v>
          </cell>
          <cell r="EM79">
            <v>-25.141603630862328</v>
          </cell>
          <cell r="EN79">
            <v>-25.277760968229956</v>
          </cell>
          <cell r="EO79">
            <v>-25.41391830559758</v>
          </cell>
          <cell r="EP79">
            <v>-25.550075642965204</v>
          </cell>
          <cell r="EQ79">
            <v>-25.686232980332829</v>
          </cell>
          <cell r="ER79">
            <v>-25.822390317700453</v>
          </cell>
          <cell r="ES79">
            <v>-25.955295007564295</v>
          </cell>
          <cell r="ET79">
            <v>-26.083888048411495</v>
          </cell>
          <cell r="EU79">
            <v>-26.212481089258699</v>
          </cell>
          <cell r="EV79">
            <v>-26.341074130105898</v>
          </cell>
          <cell r="EW79">
            <v>-26.469667170953102</v>
          </cell>
          <cell r="EX79">
            <v>-26.598260211800302</v>
          </cell>
          <cell r="EY79">
            <v>-26.726853252647505</v>
          </cell>
          <cell r="EZ79">
            <v>-26.849393939393941</v>
          </cell>
          <cell r="FA79">
            <v>-26.970606060606062</v>
          </cell>
          <cell r="FB79">
            <v>-27.091818181818184</v>
          </cell>
          <cell r="FC79">
            <v>-27.213030303030305</v>
          </cell>
          <cell r="FD79">
            <v>-27.334242424242426</v>
          </cell>
          <cell r="FE79">
            <v>-27.455454545454547</v>
          </cell>
          <cell r="FF79">
            <v>-27.576506024096386</v>
          </cell>
          <cell r="FG79">
            <v>-27.69698795180723</v>
          </cell>
          <cell r="FH79">
            <v>-27.817878787878787</v>
          </cell>
          <cell r="FI79">
            <v>-27.939090909090908</v>
          </cell>
          <cell r="FJ79">
            <v>-28.060303030303029</v>
          </cell>
          <cell r="FK79">
            <v>-28.18151515151515</v>
          </cell>
          <cell r="FL79">
            <v>-28.302727272727275</v>
          </cell>
          <cell r="FM79">
            <v>-28.420242424242424</v>
          </cell>
          <cell r="FN79">
            <v>-28.535393939393938</v>
          </cell>
          <cell r="FO79">
            <v>-28.655662650602409</v>
          </cell>
          <cell r="FP79">
            <v>-28.776363636363634</v>
          </cell>
          <cell r="FQ79">
            <v>-28.897575757575758</v>
          </cell>
          <cell r="FR79">
            <v>-29.014848484848486</v>
          </cell>
          <cell r="FS79">
            <v>-29.13</v>
          </cell>
        </row>
        <row r="80">
          <cell r="CZ80" t="str">
            <v>(2)Ga[l]</v>
          </cell>
          <cell r="DA80">
            <v>-61.152606060606054</v>
          </cell>
          <cell r="DB80">
            <v>-59.079272727272723</v>
          </cell>
          <cell r="DC80">
            <v>-57.024727272727269</v>
          </cell>
          <cell r="DD80">
            <v>-54.979030303030299</v>
          </cell>
          <cell r="DE80">
            <v>-52.948350983358544</v>
          </cell>
          <cell r="DF80">
            <v>-51.052738275340396</v>
          </cell>
          <cell r="DG80">
            <v>-49.15712556732224</v>
          </cell>
          <cell r="DH80">
            <v>-47.261512859304084</v>
          </cell>
          <cell r="DI80">
            <v>-45.365900151285928</v>
          </cell>
          <cell r="DJ80">
            <v>-43.470287443267779</v>
          </cell>
          <cell r="DK80">
            <v>-41.574674735249623</v>
          </cell>
          <cell r="DL80">
            <v>-39.857878787878789</v>
          </cell>
          <cell r="DM80">
            <v>-38.342727272727274</v>
          </cell>
          <cell r="DN80">
            <v>-36.847454545454546</v>
          </cell>
          <cell r="DO80">
            <v>-35.376506024096386</v>
          </cell>
          <cell r="DP80">
            <v>-34.003012048192765</v>
          </cell>
          <cell r="DQ80">
            <v>-32.687090909090905</v>
          </cell>
          <cell r="DR80">
            <v>-31.426484848484847</v>
          </cell>
          <cell r="DS80">
            <v>-30.270121212121211</v>
          </cell>
          <cell r="DT80">
            <v>-29.152363636363635</v>
          </cell>
          <cell r="DU80">
            <v>-28.116</v>
          </cell>
          <cell r="DV80">
            <v>-27.116969696969694</v>
          </cell>
          <cell r="DW80">
            <v>-26.147272727272725</v>
          </cell>
          <cell r="DX80">
            <v>-25.232228915662649</v>
          </cell>
          <cell r="DY80">
            <v>-24.334848484848486</v>
          </cell>
          <cell r="DZ80">
            <v>-23.474242424242423</v>
          </cell>
          <cell r="EA80">
            <v>-22.657272727272726</v>
          </cell>
          <cell r="EB80">
            <v>-21.869393939393937</v>
          </cell>
          <cell r="EC80">
            <v>-21.139090909090907</v>
          </cell>
          <cell r="ED80">
            <v>-20.43</v>
          </cell>
          <cell r="EE80">
            <v>-19.763333333333335</v>
          </cell>
          <cell r="EF80">
            <v>-19.126686746987954</v>
          </cell>
          <cell r="EG80">
            <v>-18.506204819277109</v>
          </cell>
          <cell r="EH80">
            <v>-17.918000000000003</v>
          </cell>
          <cell r="EI80">
            <v>-17.342484848484851</v>
          </cell>
          <cell r="EJ80">
            <v>-16.7909696969697</v>
          </cell>
          <cell r="EK80">
            <v>-16.252000000000002</v>
          </cell>
          <cell r="EL80">
            <v>-15.721180030257187</v>
          </cell>
          <cell r="EM80">
            <v>-15.250680786686839</v>
          </cell>
          <cell r="EN80">
            <v>-14.780181543116491</v>
          </cell>
          <cell r="EO80">
            <v>-14.309682299546145</v>
          </cell>
          <cell r="EP80">
            <v>-13.839183055975797</v>
          </cell>
          <cell r="EQ80">
            <v>-13.368683812405449</v>
          </cell>
          <cell r="ER80">
            <v>-12.898184568835102</v>
          </cell>
          <cell r="ES80">
            <v>-12.469969742813921</v>
          </cell>
          <cell r="ET80">
            <v>-12.097806354009078</v>
          </cell>
          <cell r="EU80">
            <v>-11.725642965204237</v>
          </cell>
          <cell r="EV80">
            <v>-11.353479576399396</v>
          </cell>
          <cell r="EW80">
            <v>-10.981316187594553</v>
          </cell>
          <cell r="EX80">
            <v>-10.609152798789712</v>
          </cell>
          <cell r="EY80">
            <v>-10.236989409984869</v>
          </cell>
          <cell r="EZ80">
            <v>-10.011093939393939</v>
          </cell>
          <cell r="FA80">
            <v>-9.8173060606060591</v>
          </cell>
          <cell r="FB80">
            <v>-9.6235181818181808</v>
          </cell>
          <cell r="FC80">
            <v>-9.4297303030303024</v>
          </cell>
          <cell r="FD80">
            <v>-9.235942424242424</v>
          </cell>
          <cell r="FE80">
            <v>-9.0421545454545438</v>
          </cell>
          <cell r="FF80">
            <v>-8.8764216867469869</v>
          </cell>
          <cell r="FG80">
            <v>-8.8101566265060249</v>
          </cell>
          <cell r="FH80">
            <v>-8.761993939393939</v>
          </cell>
          <cell r="FI80">
            <v>-8.7280545454545457</v>
          </cell>
          <cell r="FJ80">
            <v>-8.7150727272727266</v>
          </cell>
          <cell r="FK80">
            <v>-8.7076303030303031</v>
          </cell>
          <cell r="FL80">
            <v>-8.710054545454545</v>
          </cell>
          <cell r="FM80">
            <v>-8.7180242424242422</v>
          </cell>
          <cell r="FN80">
            <v>-8.7295393939393939</v>
          </cell>
          <cell r="FO80">
            <v>-8.7444578313253025</v>
          </cell>
          <cell r="FP80">
            <v>-8.7604545454545466</v>
          </cell>
          <cell r="FQ80">
            <v>-8.7786363636363642</v>
          </cell>
          <cell r="FR80">
            <v>-8.798</v>
          </cell>
          <cell r="FS80">
            <v>-8.8179999999999996</v>
          </cell>
        </row>
        <row r="81">
          <cell r="CZ81" t="str">
            <v>H (Ar)</v>
          </cell>
          <cell r="DA81">
            <v>-18.938727272727274</v>
          </cell>
          <cell r="DB81">
            <v>-18.961515151515151</v>
          </cell>
          <cell r="DC81">
            <v>-18.991818181818182</v>
          </cell>
          <cell r="DD81">
            <v>-19.026545454545452</v>
          </cell>
          <cell r="DE81">
            <v>-19.061694402420574</v>
          </cell>
          <cell r="DF81">
            <v>-19.082874432677759</v>
          </cell>
          <cell r="DG81">
            <v>-19.104054462934947</v>
          </cell>
          <cell r="DH81">
            <v>-19.125234493192131</v>
          </cell>
          <cell r="DI81">
            <v>-19.146414523449319</v>
          </cell>
          <cell r="DJ81">
            <v>-19.167594553706504</v>
          </cell>
          <cell r="DK81">
            <v>-19.188774583963692</v>
          </cell>
          <cell r="DL81">
            <v>-19.21139393939394</v>
          </cell>
          <cell r="DM81">
            <v>-19.235636363636363</v>
          </cell>
          <cell r="DN81">
            <v>-19.249939393939393</v>
          </cell>
          <cell r="DO81">
            <v>-19.260000000000002</v>
          </cell>
          <cell r="DP81">
            <v>-19.260000000000002</v>
          </cell>
          <cell r="DQ81">
            <v>-19.250727272727275</v>
          </cell>
          <cell r="DR81">
            <v>-19.232545454545455</v>
          </cell>
          <cell r="DS81">
            <v>-19.198727272727275</v>
          </cell>
          <cell r="DT81">
            <v>-19.161090909090909</v>
          </cell>
          <cell r="DU81">
            <v>-19.11866666666667</v>
          </cell>
          <cell r="DV81">
            <v>-19.083030303030306</v>
          </cell>
          <cell r="DW81">
            <v>-19.052727272727275</v>
          </cell>
          <cell r="DX81">
            <v>-19.044518072289158</v>
          </cell>
          <cell r="DY81">
            <v>-19.04</v>
          </cell>
          <cell r="DZ81">
            <v>-19.04</v>
          </cell>
          <cell r="EA81">
            <v>-19.047272727272727</v>
          </cell>
          <cell r="EB81">
            <v>-19.059393939393939</v>
          </cell>
          <cell r="EC81">
            <v>-19.077272727272728</v>
          </cell>
          <cell r="ED81">
            <v>-19.095454545454544</v>
          </cell>
          <cell r="EE81">
            <v>-19.113636363636363</v>
          </cell>
          <cell r="EF81">
            <v>-19.131746987951807</v>
          </cell>
          <cell r="EG81">
            <v>-19.149819277108431</v>
          </cell>
          <cell r="EH81">
            <v>-19.167999999999999</v>
          </cell>
          <cell r="EI81">
            <v>-19.186181818181819</v>
          </cell>
          <cell r="EJ81">
            <v>-19.204363636363638</v>
          </cell>
          <cell r="EK81">
            <v>-19.226727272727274</v>
          </cell>
          <cell r="EL81">
            <v>-19.250786686838126</v>
          </cell>
          <cell r="EM81">
            <v>-19.270453857791225</v>
          </cell>
          <cell r="EN81">
            <v>-19.290121028744327</v>
          </cell>
          <cell r="EO81">
            <v>-19.309788199697426</v>
          </cell>
          <cell r="EP81">
            <v>-19.329455370650528</v>
          </cell>
          <cell r="EQ81">
            <v>-19.349122541603631</v>
          </cell>
          <cell r="ER81">
            <v>-19.36878971255673</v>
          </cell>
          <cell r="ES81">
            <v>-19.388456883509832</v>
          </cell>
          <cell r="ET81">
            <v>-19.408124054462935</v>
          </cell>
          <cell r="EU81">
            <v>-19.427791225416037</v>
          </cell>
          <cell r="EV81">
            <v>-19.447458396369139</v>
          </cell>
          <cell r="EW81">
            <v>-19.467125567322238</v>
          </cell>
          <cell r="EX81">
            <v>-19.486792738275341</v>
          </cell>
          <cell r="EY81">
            <v>-19.506459909228443</v>
          </cell>
          <cell r="EZ81">
            <v>-19.526151515151518</v>
          </cell>
          <cell r="FA81">
            <v>-19.545848484848488</v>
          </cell>
          <cell r="FB81">
            <v>-19.565545454545457</v>
          </cell>
          <cell r="FC81">
            <v>-19.585242424242427</v>
          </cell>
          <cell r="FD81">
            <v>-19.604939393939397</v>
          </cell>
          <cell r="FE81">
            <v>-19.624636363636366</v>
          </cell>
          <cell r="FF81">
            <v>-19.643975903614457</v>
          </cell>
          <cell r="FG81">
            <v>-19.662048192771085</v>
          </cell>
          <cell r="FH81">
            <v>-19.680181818181818</v>
          </cell>
          <cell r="FI81">
            <v>-19.698363636363634</v>
          </cell>
          <cell r="FJ81">
            <v>-19.716545454545454</v>
          </cell>
          <cell r="FK81">
            <v>-19.734727272727273</v>
          </cell>
          <cell r="FL81">
            <v>-19.752909090909093</v>
          </cell>
          <cell r="FM81">
            <v>-19.771090909090908</v>
          </cell>
          <cell r="FN81">
            <v>-19.789272727272728</v>
          </cell>
          <cell r="FO81">
            <v>-19.807349397590361</v>
          </cell>
          <cell r="FP81">
            <v>-19.825454545454544</v>
          </cell>
          <cell r="FQ81">
            <v>-19.843636363636364</v>
          </cell>
          <cell r="FR81">
            <v>-19.861818181818183</v>
          </cell>
          <cell r="FS81">
            <v>-19.88</v>
          </cell>
        </row>
        <row r="82">
          <cell r="CZ82" t="str">
            <v>H (Ga)</v>
          </cell>
          <cell r="DA82">
            <v>-61.152606060606054</v>
          </cell>
          <cell r="DB82">
            <v>-59.079272727272723</v>
          </cell>
          <cell r="DC82">
            <v>-57.024727272727269</v>
          </cell>
          <cell r="DD82">
            <v>-54.979030303030299</v>
          </cell>
          <cell r="DE82">
            <v>-52.948350983358544</v>
          </cell>
          <cell r="DF82">
            <v>-51.052738275340396</v>
          </cell>
          <cell r="DG82">
            <v>-49.15712556732224</v>
          </cell>
          <cell r="DH82">
            <v>-47.261512859304084</v>
          </cell>
          <cell r="DI82">
            <v>-45.365900151285928</v>
          </cell>
          <cell r="DJ82">
            <v>-43.470287443267779</v>
          </cell>
          <cell r="DK82">
            <v>-41.574674735249623</v>
          </cell>
          <cell r="DL82">
            <v>-39.857878787878789</v>
          </cell>
          <cell r="DM82">
            <v>-38.342727272727274</v>
          </cell>
          <cell r="DN82">
            <v>-36.847454545454546</v>
          </cell>
          <cell r="DO82">
            <v>-35.376506024096386</v>
          </cell>
          <cell r="DP82">
            <v>-34.003012048192765</v>
          </cell>
          <cell r="DQ82">
            <v>-32.687090909090905</v>
          </cell>
          <cell r="DR82">
            <v>-31.426484848484847</v>
          </cell>
          <cell r="DS82">
            <v>-30.270121212121211</v>
          </cell>
          <cell r="DT82">
            <v>-29.152363636363635</v>
          </cell>
          <cell r="DU82">
            <v>-28.116</v>
          </cell>
          <cell r="DV82">
            <v>-27.116969696969694</v>
          </cell>
          <cell r="DW82">
            <v>-26.147272727272725</v>
          </cell>
          <cell r="DX82">
            <v>-25.232228915662649</v>
          </cell>
          <cell r="DY82">
            <v>-24.334848484848486</v>
          </cell>
          <cell r="DZ82">
            <v>-23.474242424242423</v>
          </cell>
          <cell r="EA82">
            <v>-22.657272727272726</v>
          </cell>
          <cell r="EB82">
            <v>-21.869393939393937</v>
          </cell>
          <cell r="EC82">
            <v>-21.139090909090907</v>
          </cell>
          <cell r="ED82">
            <v>-20.43</v>
          </cell>
          <cell r="EE82">
            <v>-19.763333333333335</v>
          </cell>
          <cell r="EF82">
            <v>-19.126686746987954</v>
          </cell>
          <cell r="EG82">
            <v>-18.506204819277109</v>
          </cell>
          <cell r="EH82">
            <v>-17.918000000000003</v>
          </cell>
          <cell r="EI82">
            <v>-17.342484848484851</v>
          </cell>
          <cell r="EJ82">
            <v>-16.7909696969697</v>
          </cell>
          <cell r="EK82">
            <v>-16.252000000000002</v>
          </cell>
          <cell r="EL82">
            <v>-15.721180030257187</v>
          </cell>
          <cell r="EM82">
            <v>-15.250680786686839</v>
          </cell>
          <cell r="EN82">
            <v>-14.780181543116491</v>
          </cell>
          <cell r="EO82">
            <v>-14.309682299546145</v>
          </cell>
          <cell r="EP82">
            <v>-13.839183055975797</v>
          </cell>
          <cell r="EQ82">
            <v>-13.368683812405449</v>
          </cell>
          <cell r="ER82">
            <v>-12.898184568835102</v>
          </cell>
          <cell r="ES82">
            <v>-12.469969742813921</v>
          </cell>
          <cell r="ET82">
            <v>-12.097806354009078</v>
          </cell>
          <cell r="EU82">
            <v>-11.725642965204237</v>
          </cell>
          <cell r="EV82">
            <v>-11.353479576399396</v>
          </cell>
          <cell r="EW82">
            <v>-10.981316187594553</v>
          </cell>
          <cell r="EX82">
            <v>-10.609152798789712</v>
          </cell>
          <cell r="EY82">
            <v>-10.236989409984869</v>
          </cell>
          <cell r="EZ82">
            <v>-10.011093939393939</v>
          </cell>
          <cell r="FA82">
            <v>-9.8173060606060591</v>
          </cell>
          <cell r="FB82">
            <v>-9.6235181818181808</v>
          </cell>
          <cell r="FC82">
            <v>-9.4297303030303024</v>
          </cell>
          <cell r="FD82">
            <v>-9.235942424242424</v>
          </cell>
          <cell r="FE82">
            <v>-9.0421545454545438</v>
          </cell>
          <cell r="FF82">
            <v>-8.8764216867469869</v>
          </cell>
          <cell r="FG82">
            <v>-8.8101566265060249</v>
          </cell>
          <cell r="FH82">
            <v>-8.761993939393939</v>
          </cell>
          <cell r="FI82">
            <v>-8.7280545454545457</v>
          </cell>
          <cell r="FJ82">
            <v>-8.7150727272727266</v>
          </cell>
          <cell r="FK82">
            <v>-8.7076303030303031</v>
          </cell>
          <cell r="FL82">
            <v>-8.710054545454545</v>
          </cell>
          <cell r="FM82">
            <v>-8.7180242424242422</v>
          </cell>
          <cell r="FN82">
            <v>-8.7295393939393939</v>
          </cell>
          <cell r="FO82">
            <v>-8.7444578313253025</v>
          </cell>
          <cell r="FP82">
            <v>-8.7604545454545466</v>
          </cell>
          <cell r="FQ82">
            <v>-8.7786363636363642</v>
          </cell>
          <cell r="FR82">
            <v>-8.798</v>
          </cell>
          <cell r="FS82">
            <v>-8.8179999999999996</v>
          </cell>
        </row>
        <row r="83">
          <cell r="CZ83" t="str">
            <v>H (Ge)</v>
          </cell>
          <cell r="DA83">
            <v>-16.68690909090909</v>
          </cell>
          <cell r="DB83">
            <v>-16.125090909090908</v>
          </cell>
          <cell r="DC83">
            <v>-15.50690909090909</v>
          </cell>
          <cell r="DD83">
            <v>-14.835636363636363</v>
          </cell>
          <cell r="DE83">
            <v>-14.145149773071102</v>
          </cell>
          <cell r="DF83">
            <v>-13.459521936459907</v>
          </cell>
          <cell r="DG83">
            <v>-12.773894099848713</v>
          </cell>
          <cell r="DH83">
            <v>-12.088266263237518</v>
          </cell>
          <cell r="DI83">
            <v>-11.402638426626323</v>
          </cell>
          <cell r="DJ83">
            <v>-10.717010590015128</v>
          </cell>
          <cell r="DK83">
            <v>-10.031382753403932</v>
          </cell>
          <cell r="DL83">
            <v>-9.4079333333333341</v>
          </cell>
          <cell r="DM83">
            <v>-8.8546000000000014</v>
          </cell>
          <cell r="DN83">
            <v>-8.3102121212121229</v>
          </cell>
          <cell r="DO83">
            <v>-7.7772530120481935</v>
          </cell>
          <cell r="DP83">
            <v>-7.290506024096385</v>
          </cell>
          <cell r="DQ83">
            <v>-6.8408909090909074</v>
          </cell>
          <cell r="DR83">
            <v>-6.4269515151515142</v>
          </cell>
          <cell r="DS83">
            <v>-6.1078727272727269</v>
          </cell>
          <cell r="DT83">
            <v>-5.8288000000000002</v>
          </cell>
          <cell r="DU83">
            <v>-5.6421333333333328</v>
          </cell>
          <cell r="DV83">
            <v>-5.5060363636363627</v>
          </cell>
          <cell r="DW83">
            <v>-5.409672727272727</v>
          </cell>
          <cell r="DX83">
            <v>-5.3659156626506022</v>
          </cell>
          <cell r="DY83">
            <v>-5.3357878787878787</v>
          </cell>
          <cell r="DZ83">
            <v>-5.3309393939393939</v>
          </cell>
          <cell r="EA83">
            <v>-5.3362727272727275</v>
          </cell>
          <cell r="EB83">
            <v>-5.3483939393939393</v>
          </cell>
          <cell r="EC83">
            <v>-5.3680000000000003</v>
          </cell>
          <cell r="ED83">
            <v>-5.3889090909090909</v>
          </cell>
          <cell r="EE83">
            <v>-5.4119393939393934</v>
          </cell>
          <cell r="EF83">
            <v>-5.4356626506024099</v>
          </cell>
          <cell r="EG83">
            <v>-5.459759036144578</v>
          </cell>
          <cell r="EH83">
            <v>-5.484</v>
          </cell>
          <cell r="EI83">
            <v>-5.5082424242424244</v>
          </cell>
          <cell r="EJ83">
            <v>-5.5324848484848488</v>
          </cell>
          <cell r="EK83">
            <v>-5.5567272727272723</v>
          </cell>
          <cell r="EL83">
            <v>-5.5809863842662635</v>
          </cell>
          <cell r="EM83">
            <v>-5.6056459909228442</v>
          </cell>
          <cell r="EN83">
            <v>-5.6303055975794249</v>
          </cell>
          <cell r="EO83">
            <v>-5.6549652042360066</v>
          </cell>
          <cell r="EP83">
            <v>-5.6796248108925873</v>
          </cell>
          <cell r="EQ83">
            <v>-5.704284417549168</v>
          </cell>
          <cell r="ER83">
            <v>-5.7289440242057488</v>
          </cell>
          <cell r="ES83">
            <v>-5.7542541603630868</v>
          </cell>
          <cell r="ET83">
            <v>-5.7804266263237523</v>
          </cell>
          <cell r="EU83">
            <v>-5.8065990922844177</v>
          </cell>
          <cell r="EV83">
            <v>-5.8327715582450832</v>
          </cell>
          <cell r="EW83">
            <v>-5.8589440242057496</v>
          </cell>
          <cell r="EX83">
            <v>-5.885116490166415</v>
          </cell>
          <cell r="EY83">
            <v>-5.9112889561270805</v>
          </cell>
          <cell r="EZ83">
            <v>-5.9418424242424246</v>
          </cell>
          <cell r="FA83">
            <v>-5.9733575757575759</v>
          </cell>
          <cell r="FB83">
            <v>-6.0048727272727271</v>
          </cell>
          <cell r="FC83">
            <v>-6.0363878787878793</v>
          </cell>
          <cell r="FD83">
            <v>-6.0679030303030306</v>
          </cell>
          <cell r="FE83">
            <v>-6.0994181818181818</v>
          </cell>
          <cell r="FF83">
            <v>-6.1306265060240959</v>
          </cell>
          <cell r="FG83">
            <v>-6.1607469879518071</v>
          </cell>
          <cell r="FH83">
            <v>-6.1896121212121216</v>
          </cell>
          <cell r="FI83">
            <v>-6.217490909090909</v>
          </cell>
          <cell r="FJ83">
            <v>-6.2431636363636365</v>
          </cell>
          <cell r="FK83">
            <v>-6.2684606060606054</v>
          </cell>
          <cell r="FL83">
            <v>-6.2933090909090907</v>
          </cell>
          <cell r="FM83">
            <v>-6.3174181818181818</v>
          </cell>
          <cell r="FN83">
            <v>-6.3410545454545453</v>
          </cell>
          <cell r="FO83">
            <v>-6.363397590361445</v>
          </cell>
          <cell r="FP83">
            <v>-6.385727272727272</v>
          </cell>
          <cell r="FQ83">
            <v>-6.4081515151515154</v>
          </cell>
          <cell r="FR83">
            <v>-6.4301818181818184</v>
          </cell>
          <cell r="FS83">
            <v>-6.452</v>
          </cell>
        </row>
        <row r="84">
          <cell r="CZ84" t="str">
            <v>H (Se)</v>
          </cell>
          <cell r="DA84">
            <v>-21.691818181818181</v>
          </cell>
          <cell r="DB84">
            <v>-21.304060606060606</v>
          </cell>
          <cell r="DC84">
            <v>-21.025272727272725</v>
          </cell>
          <cell r="DD84">
            <v>-20.870363636363635</v>
          </cell>
          <cell r="DE84">
            <v>-20.777987897125566</v>
          </cell>
          <cell r="DF84">
            <v>-20.877836611195157</v>
          </cell>
          <cell r="DG84">
            <v>-20.977685325264751</v>
          </cell>
          <cell r="DH84">
            <v>-21.077534039334342</v>
          </cell>
          <cell r="DI84">
            <v>-21.177382753403933</v>
          </cell>
          <cell r="DJ84">
            <v>-21.277231467473523</v>
          </cell>
          <cell r="DK84">
            <v>-21.377080181543118</v>
          </cell>
          <cell r="DL84">
            <v>-21.472727272727273</v>
          </cell>
          <cell r="DM84">
            <v>-21.563636363636363</v>
          </cell>
          <cell r="DN84">
            <v>-21.704242424242423</v>
          </cell>
          <cell r="DO84">
            <v>-21.855602409638553</v>
          </cell>
          <cell r="DP84">
            <v>-22.006204819277109</v>
          </cell>
          <cell r="DQ84">
            <v>-22.154181818181819</v>
          </cell>
          <cell r="DR84">
            <v>-22.299636363636363</v>
          </cell>
          <cell r="DS84">
            <v>-22.429454545454547</v>
          </cell>
          <cell r="DT84">
            <v>-22.555454545454548</v>
          </cell>
          <cell r="DU84">
            <v>-22.676666666666666</v>
          </cell>
          <cell r="DV84">
            <v>-22.797878787878787</v>
          </cell>
          <cell r="DW84">
            <v>-22.919090909090908</v>
          </cell>
          <cell r="DX84">
            <v>-23.050602409638554</v>
          </cell>
          <cell r="DY84">
            <v>-23.183333333333334</v>
          </cell>
          <cell r="DZ84">
            <v>-23.316666666666666</v>
          </cell>
          <cell r="EA84">
            <v>-23.453636363636363</v>
          </cell>
          <cell r="EB84">
            <v>-23.593030303030304</v>
          </cell>
          <cell r="EC84">
            <v>-23.738181818181818</v>
          </cell>
          <cell r="ED84">
            <v>-23.881818181818183</v>
          </cell>
          <cell r="EE84">
            <v>-24.02121212121212</v>
          </cell>
          <cell r="EF84">
            <v>-24.163975903614457</v>
          </cell>
          <cell r="EG84">
            <v>-24.308554216867467</v>
          </cell>
          <cell r="EH84">
            <v>-24.448</v>
          </cell>
          <cell r="EI84">
            <v>-24.587393939393937</v>
          </cell>
          <cell r="EJ84">
            <v>-24.726787878787878</v>
          </cell>
          <cell r="EK84">
            <v>-24.866181818181818</v>
          </cell>
          <cell r="EL84">
            <v>-25.005446293494703</v>
          </cell>
          <cell r="EM84">
            <v>-25.141603630862328</v>
          </cell>
          <cell r="EN84">
            <v>-25.277760968229956</v>
          </cell>
          <cell r="EO84">
            <v>-25.41391830559758</v>
          </cell>
          <cell r="EP84">
            <v>-25.550075642965204</v>
          </cell>
          <cell r="EQ84">
            <v>-25.686232980332829</v>
          </cell>
          <cell r="ER84">
            <v>-25.822390317700453</v>
          </cell>
          <cell r="ES84">
            <v>-25.955295007564295</v>
          </cell>
          <cell r="ET84">
            <v>-26.083888048411495</v>
          </cell>
          <cell r="EU84">
            <v>-26.212481089258699</v>
          </cell>
          <cell r="EV84">
            <v>-26.341074130105898</v>
          </cell>
          <cell r="EW84">
            <v>-26.469667170953102</v>
          </cell>
          <cell r="EX84">
            <v>-26.598260211800302</v>
          </cell>
          <cell r="EY84">
            <v>-26.726853252647505</v>
          </cell>
          <cell r="EZ84">
            <v>-26.849393939393941</v>
          </cell>
          <cell r="FA84">
            <v>-26.970606060606062</v>
          </cell>
          <cell r="FB84">
            <v>-27.091818181818184</v>
          </cell>
          <cell r="FC84">
            <v>-27.213030303030305</v>
          </cell>
          <cell r="FD84">
            <v>-27.334242424242426</v>
          </cell>
          <cell r="FE84">
            <v>-27.455454545454547</v>
          </cell>
          <cell r="FF84">
            <v>-27.576506024096386</v>
          </cell>
          <cell r="FG84">
            <v>-27.69698795180723</v>
          </cell>
          <cell r="FH84">
            <v>-27.817878787878787</v>
          </cell>
          <cell r="FI84">
            <v>-27.939090909090908</v>
          </cell>
          <cell r="FJ84">
            <v>-28.060303030303029</v>
          </cell>
          <cell r="FK84">
            <v>-28.18151515151515</v>
          </cell>
          <cell r="FL84">
            <v>-28.302727272727275</v>
          </cell>
          <cell r="FM84">
            <v>-28.420242424242424</v>
          </cell>
          <cell r="FN84">
            <v>-28.535393939393938</v>
          </cell>
          <cell r="FO84">
            <v>-28.655662650602409</v>
          </cell>
          <cell r="FP84">
            <v>-28.776363636363634</v>
          </cell>
          <cell r="FQ84">
            <v>-28.897575757575758</v>
          </cell>
          <cell r="FR84">
            <v>-29.014848484848486</v>
          </cell>
          <cell r="FS84">
            <v>-29.13</v>
          </cell>
        </row>
        <row r="96">
          <cell r="CZ96" t="str">
            <v>end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  <cell r="EB96">
            <v>0</v>
          </cell>
          <cell r="EC96">
            <v>0</v>
          </cell>
          <cell r="ED96">
            <v>0</v>
          </cell>
          <cell r="EE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0</v>
          </cell>
          <cell r="EJ96">
            <v>0</v>
          </cell>
          <cell r="EK96">
            <v>0</v>
          </cell>
          <cell r="EL96">
            <v>0</v>
          </cell>
          <cell r="EM96">
            <v>0</v>
          </cell>
          <cell r="EN96">
            <v>0</v>
          </cell>
          <cell r="EO96">
            <v>0</v>
          </cell>
          <cell r="EP96">
            <v>0</v>
          </cell>
          <cell r="EQ96">
            <v>0</v>
          </cell>
          <cell r="ER96">
            <v>0</v>
          </cell>
          <cell r="ES96">
            <v>0</v>
          </cell>
          <cell r="ET96">
            <v>0</v>
          </cell>
          <cell r="EU96">
            <v>0</v>
          </cell>
          <cell r="EV96">
            <v>0</v>
          </cell>
          <cell r="EW96">
            <v>0</v>
          </cell>
          <cell r="EX96">
            <v>0</v>
          </cell>
          <cell r="EY96">
            <v>0</v>
          </cell>
          <cell r="EZ96">
            <v>0</v>
          </cell>
          <cell r="FA96">
            <v>0</v>
          </cell>
          <cell r="FB96">
            <v>0</v>
          </cell>
          <cell r="FC96">
            <v>0</v>
          </cell>
          <cell r="FD96">
            <v>0</v>
          </cell>
          <cell r="FE96">
            <v>0</v>
          </cell>
          <cell r="FF96">
            <v>0</v>
          </cell>
          <cell r="FG96">
            <v>0</v>
          </cell>
          <cell r="FH96">
            <v>0</v>
          </cell>
          <cell r="FI96">
            <v>0</v>
          </cell>
          <cell r="FJ96">
            <v>0</v>
          </cell>
          <cell r="FK96">
            <v>0</v>
          </cell>
          <cell r="FL96">
            <v>0</v>
          </cell>
          <cell r="FM96">
            <v>0</v>
          </cell>
          <cell r="FN96">
            <v>0</v>
          </cell>
          <cell r="FO96">
            <v>0</v>
          </cell>
          <cell r="FP96">
            <v>0</v>
          </cell>
          <cell r="FQ96">
            <v>0</v>
          </cell>
          <cell r="FR96">
            <v>0</v>
          </cell>
          <cell r="FS96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>
        <row r="2">
          <cell r="DA2">
            <v>300</v>
          </cell>
          <cell r="DB2">
            <v>310</v>
          </cell>
          <cell r="DC2">
            <v>320</v>
          </cell>
          <cell r="DD2">
            <v>330</v>
          </cell>
          <cell r="DE2">
            <v>340</v>
          </cell>
          <cell r="DF2">
            <v>350</v>
          </cell>
          <cell r="DG2">
            <v>360</v>
          </cell>
          <cell r="DH2">
            <v>370</v>
          </cell>
          <cell r="DI2">
            <v>380</v>
          </cell>
          <cell r="DJ2">
            <v>390</v>
          </cell>
          <cell r="DK2">
            <v>400</v>
          </cell>
          <cell r="DL2">
            <v>410</v>
          </cell>
          <cell r="DM2">
            <v>420</v>
          </cell>
          <cell r="DN2">
            <v>430</v>
          </cell>
          <cell r="DO2">
            <v>440</v>
          </cell>
          <cell r="DP2">
            <v>450</v>
          </cell>
          <cell r="DQ2">
            <v>460</v>
          </cell>
          <cell r="DR2">
            <v>470</v>
          </cell>
          <cell r="DS2">
            <v>480</v>
          </cell>
          <cell r="DT2">
            <v>490</v>
          </cell>
          <cell r="DU2">
            <v>500</v>
          </cell>
          <cell r="DV2">
            <v>510</v>
          </cell>
          <cell r="DW2">
            <v>520</v>
          </cell>
          <cell r="DX2">
            <v>530</v>
          </cell>
          <cell r="DY2">
            <v>540</v>
          </cell>
          <cell r="DZ2">
            <v>550</v>
          </cell>
          <cell r="EA2">
            <v>560</v>
          </cell>
          <cell r="EB2">
            <v>570</v>
          </cell>
          <cell r="EC2">
            <v>580</v>
          </cell>
          <cell r="ED2">
            <v>590</v>
          </cell>
          <cell r="EE2">
            <v>600</v>
          </cell>
          <cell r="EF2">
            <v>610</v>
          </cell>
          <cell r="EG2">
            <v>620</v>
          </cell>
          <cell r="EH2">
            <v>630</v>
          </cell>
          <cell r="EI2">
            <v>640</v>
          </cell>
          <cell r="EJ2">
            <v>650</v>
          </cell>
          <cell r="EK2">
            <v>660</v>
          </cell>
          <cell r="EL2">
            <v>670</v>
          </cell>
          <cell r="EM2">
            <v>680</v>
          </cell>
          <cell r="EN2">
            <v>690</v>
          </cell>
          <cell r="EO2">
            <v>700</v>
          </cell>
          <cell r="EP2">
            <v>710</v>
          </cell>
          <cell r="EQ2">
            <v>720</v>
          </cell>
          <cell r="ER2">
            <v>730</v>
          </cell>
          <cell r="ES2">
            <v>740</v>
          </cell>
          <cell r="ET2">
            <v>750</v>
          </cell>
          <cell r="EU2">
            <v>760</v>
          </cell>
          <cell r="EV2">
            <v>770</v>
          </cell>
          <cell r="EW2">
            <v>780</v>
          </cell>
          <cell r="EX2">
            <v>790</v>
          </cell>
          <cell r="EY2">
            <v>800</v>
          </cell>
          <cell r="EZ2">
            <v>810</v>
          </cell>
          <cell r="FA2">
            <v>820</v>
          </cell>
          <cell r="FB2">
            <v>830</v>
          </cell>
          <cell r="FC2">
            <v>840</v>
          </cell>
          <cell r="FD2">
            <v>850</v>
          </cell>
          <cell r="FE2">
            <v>860</v>
          </cell>
          <cell r="FF2">
            <v>870</v>
          </cell>
          <cell r="FG2">
            <v>880</v>
          </cell>
          <cell r="FH2">
            <v>890</v>
          </cell>
          <cell r="FI2">
            <v>900</v>
          </cell>
          <cell r="FJ2">
            <v>910</v>
          </cell>
          <cell r="FK2">
            <v>920</v>
          </cell>
          <cell r="FL2">
            <v>930</v>
          </cell>
          <cell r="FM2">
            <v>940</v>
          </cell>
          <cell r="FN2">
            <v>950</v>
          </cell>
          <cell r="FO2">
            <v>960</v>
          </cell>
          <cell r="FP2">
            <v>970</v>
          </cell>
          <cell r="FQ2">
            <v>980</v>
          </cell>
          <cell r="FR2">
            <v>990</v>
          </cell>
          <cell r="FS2">
            <v>1000</v>
          </cell>
        </row>
        <row r="3">
          <cell r="CZ3" t="str">
            <v>*Se[l]</v>
          </cell>
          <cell r="DA3">
            <v>-4.9682496217851737</v>
          </cell>
          <cell r="DB3">
            <v>-5.0215022692889564</v>
          </cell>
          <cell r="DC3">
            <v>-5.0747549167927382</v>
          </cell>
          <cell r="DD3">
            <v>-5.1280075642965199</v>
          </cell>
          <cell r="DE3">
            <v>-5.1817080181543114</v>
          </cell>
          <cell r="DF3">
            <v>-5.2405582450832071</v>
          </cell>
          <cell r="DG3">
            <v>-5.2994084720121029</v>
          </cell>
          <cell r="DH3">
            <v>-5.3582586989409986</v>
          </cell>
          <cell r="DI3">
            <v>-5.4171089258698935</v>
          </cell>
          <cell r="DJ3">
            <v>-5.4759591527987892</v>
          </cell>
          <cell r="DK3">
            <v>-5.5348093797276849</v>
          </cell>
          <cell r="DL3">
            <v>-5.5936303030303032</v>
          </cell>
          <cell r="DM3">
            <v>-5.6524181818181818</v>
          </cell>
          <cell r="DN3">
            <v>-5.7107090909090914</v>
          </cell>
          <cell r="DO3">
            <v>-5.7688313253012051</v>
          </cell>
          <cell r="DP3">
            <v>-5.82666265060241</v>
          </cell>
          <cell r="DQ3">
            <v>-5.8840545454545454</v>
          </cell>
          <cell r="DR3">
            <v>-5.9410242424242421</v>
          </cell>
          <cell r="DS3">
            <v>-5.9974727272727275</v>
          </cell>
          <cell r="DT3">
            <v>-6.0535818181818177</v>
          </cell>
          <cell r="DU3">
            <v>-6.1087333333333333</v>
          </cell>
          <cell r="DV3">
            <v>-6.1632060606060612</v>
          </cell>
          <cell r="DW3">
            <v>-6.217145454545455</v>
          </cell>
          <cell r="DX3">
            <v>-6.2696927710843378</v>
          </cell>
          <cell r="DY3">
            <v>-6.3217272727272729</v>
          </cell>
          <cell r="DZ3">
            <v>-6.3726363636363637</v>
          </cell>
          <cell r="EA3">
            <v>-6.4224545454545456</v>
          </cell>
          <cell r="EB3">
            <v>-6.4715454545454545</v>
          </cell>
          <cell r="EC3">
            <v>-6.5189090909090908</v>
          </cell>
          <cell r="ED3">
            <v>-6.5654545454545454</v>
          </cell>
          <cell r="EE3">
            <v>-6.6103030303030303</v>
          </cell>
          <cell r="EF3">
            <v>-6.6513706505295014</v>
          </cell>
          <cell r="EG3">
            <v>-6.6904024205748867</v>
          </cell>
          <cell r="EH3">
            <v>-6.7294341906202728</v>
          </cell>
          <cell r="EI3">
            <v>-6.7684659606656581</v>
          </cell>
          <cell r="EJ3">
            <v>-6.8074977307110442</v>
          </cell>
          <cell r="EK3">
            <v>-6.8465295007564295</v>
          </cell>
          <cell r="EL3">
            <v>-6.8854523449319212</v>
          </cell>
          <cell r="EM3">
            <v>-6.9217609682299548</v>
          </cell>
          <cell r="EN3">
            <v>-6.9580695915279875</v>
          </cell>
          <cell r="EO3">
            <v>-6.9943782148260212</v>
          </cell>
          <cell r="EP3">
            <v>-7.0306868381240539</v>
          </cell>
          <cell r="EQ3">
            <v>-7.0669954614220876</v>
          </cell>
          <cell r="ER3">
            <v>-7.1033040847201203</v>
          </cell>
          <cell r="ES3">
            <v>-7.1405234493192129</v>
          </cell>
          <cell r="ET3">
            <v>-7.1789500756429652</v>
          </cell>
          <cell r="EU3">
            <v>-7.2173767019667165</v>
          </cell>
          <cell r="EV3">
            <v>-7.2558033282904688</v>
          </cell>
          <cell r="EW3">
            <v>-7.2942299546142211</v>
          </cell>
          <cell r="EX3">
            <v>-7.3326565809379733</v>
          </cell>
          <cell r="EY3">
            <v>-7.3710832072617247</v>
          </cell>
          <cell r="EZ3">
            <v>-7.4125393939393938</v>
          </cell>
          <cell r="FA3">
            <v>-7.4546606060606067</v>
          </cell>
          <cell r="FB3">
            <v>-7.4967818181818187</v>
          </cell>
          <cell r="FC3">
            <v>-7.5389030303030307</v>
          </cell>
          <cell r="FD3">
            <v>-7.5810242424242427</v>
          </cell>
          <cell r="FE3">
            <v>-7.6231454545454547</v>
          </cell>
          <cell r="FF3">
            <v>-7.6668835098335855</v>
          </cell>
          <cell r="FG3">
            <v>-7.7163540090771559</v>
          </cell>
          <cell r="FH3">
            <v>-7.7658245083207262</v>
          </cell>
          <cell r="FI3">
            <v>-7.8152950075642966</v>
          </cell>
          <cell r="FJ3">
            <v>-7.864765506807867</v>
          </cell>
          <cell r="FK3">
            <v>-7.9142360060514374</v>
          </cell>
          <cell r="FL3">
            <v>-7.9637065052950078</v>
          </cell>
          <cell r="FM3">
            <v>-8.0173818181818177</v>
          </cell>
          <cell r="FN3">
            <v>-8.0737454545454543</v>
          </cell>
          <cell r="FO3">
            <v>-8.1332530120481934</v>
          </cell>
          <cell r="FP3">
            <v>-8.1939090909090915</v>
          </cell>
          <cell r="FQ3">
            <v>-8.256939393939394</v>
          </cell>
          <cell r="FR3">
            <v>-8.3219393939393935</v>
          </cell>
          <cell r="FS3">
            <v>-8.3879999999999999</v>
          </cell>
        </row>
        <row r="4">
          <cell r="BV4" t="str">
            <v>temp 1</v>
          </cell>
          <cell r="CZ4" t="str">
            <v>Se3</v>
          </cell>
          <cell r="DA4">
            <v>-14.904748865355522</v>
          </cell>
          <cell r="DB4">
            <v>-15.064506807866868</v>
          </cell>
          <cell r="DC4">
            <v>-15.224264750378214</v>
          </cell>
          <cell r="DD4">
            <v>-15.384022692889561</v>
          </cell>
          <cell r="DE4">
            <v>-15.545124054462933</v>
          </cell>
          <cell r="DF4">
            <v>-15.721674735249621</v>
          </cell>
          <cell r="DG4">
            <v>-15.898225416036308</v>
          </cell>
          <cell r="DH4">
            <v>-16.074776096822994</v>
          </cell>
          <cell r="DI4">
            <v>-16.251326777609684</v>
          </cell>
          <cell r="DJ4">
            <v>-16.42787745839637</v>
          </cell>
          <cell r="DK4">
            <v>-16.604428139183057</v>
          </cell>
          <cell r="DL4">
            <v>-16.78089090909091</v>
          </cell>
          <cell r="DM4">
            <v>-16.957254545454546</v>
          </cell>
          <cell r="DN4">
            <v>-17.132127272727274</v>
          </cell>
          <cell r="DO4">
            <v>-17.306493975903614</v>
          </cell>
          <cell r="DP4">
            <v>-17.479987951807232</v>
          </cell>
          <cell r="DQ4">
            <v>-17.652163636363639</v>
          </cell>
          <cell r="DR4">
            <v>-17.823072727272731</v>
          </cell>
          <cell r="DS4">
            <v>-17.992418181818181</v>
          </cell>
          <cell r="DT4">
            <v>-18.160745454545452</v>
          </cell>
          <cell r="DU4">
            <v>-18.3262</v>
          </cell>
          <cell r="DV4">
            <v>-18.489618181818184</v>
          </cell>
          <cell r="DW4">
            <v>-18.651436363636364</v>
          </cell>
          <cell r="DX4">
            <v>-18.809078313253011</v>
          </cell>
          <cell r="DY4">
            <v>-18.965181818181819</v>
          </cell>
          <cell r="DZ4">
            <v>-19.117909090909091</v>
          </cell>
          <cell r="EA4">
            <v>-19.267363636363637</v>
          </cell>
          <cell r="EB4">
            <v>-19.414636363636365</v>
          </cell>
          <cell r="EC4">
            <v>-19.556727272727272</v>
          </cell>
          <cell r="ED4">
            <v>-19.696363636363635</v>
          </cell>
          <cell r="EE4">
            <v>-19.830909090909092</v>
          </cell>
          <cell r="EF4">
            <v>-19.954111951588501</v>
          </cell>
          <cell r="EG4">
            <v>-20.071207261724659</v>
          </cell>
          <cell r="EH4">
            <v>-20.188302571860817</v>
          </cell>
          <cell r="EI4">
            <v>-20.305397881996974</v>
          </cell>
          <cell r="EJ4">
            <v>-20.422493192133132</v>
          </cell>
          <cell r="EK4">
            <v>-20.539588502269289</v>
          </cell>
          <cell r="EL4">
            <v>-20.656357034795764</v>
          </cell>
          <cell r="EM4">
            <v>-20.765282904689865</v>
          </cell>
          <cell r="EN4">
            <v>-20.874208774583963</v>
          </cell>
          <cell r="EO4">
            <v>-20.983134644478064</v>
          </cell>
          <cell r="EP4">
            <v>-21.092060514372164</v>
          </cell>
          <cell r="EQ4">
            <v>-21.200986384266262</v>
          </cell>
          <cell r="ER4">
            <v>-21.309912254160363</v>
          </cell>
          <cell r="ES4">
            <v>-21.42157034795764</v>
          </cell>
          <cell r="ET4">
            <v>-21.536850226928895</v>
          </cell>
          <cell r="EU4">
            <v>-21.652130105900152</v>
          </cell>
          <cell r="EV4">
            <v>-21.767409984871406</v>
          </cell>
          <cell r="EW4">
            <v>-21.882689863842664</v>
          </cell>
          <cell r="EX4">
            <v>-21.997969742813918</v>
          </cell>
          <cell r="EY4">
            <v>-22.113249621785176</v>
          </cell>
          <cell r="EZ4">
            <v>-22.237618181818181</v>
          </cell>
          <cell r="FA4">
            <v>-22.36398181818182</v>
          </cell>
          <cell r="FB4">
            <v>-22.490345454545455</v>
          </cell>
          <cell r="FC4">
            <v>-22.61670909090909</v>
          </cell>
          <cell r="FD4">
            <v>-22.743072727272729</v>
          </cell>
          <cell r="FE4">
            <v>-22.869436363636364</v>
          </cell>
          <cell r="FF4">
            <v>-23.000650529500756</v>
          </cell>
          <cell r="FG4">
            <v>-23.149062027231469</v>
          </cell>
          <cell r="FH4">
            <v>-23.297473524962179</v>
          </cell>
          <cell r="FI4">
            <v>-23.445885022692888</v>
          </cell>
          <cell r="FJ4">
            <v>-23.594296520423601</v>
          </cell>
          <cell r="FK4">
            <v>-23.74270801815431</v>
          </cell>
          <cell r="FL4">
            <v>-23.89111951588502</v>
          </cell>
          <cell r="FM4">
            <v>-24.052145454545453</v>
          </cell>
          <cell r="FN4">
            <v>-24.221236363636365</v>
          </cell>
          <cell r="FO4">
            <v>-24.39975903614458</v>
          </cell>
          <cell r="FP4">
            <v>-24.581727272727274</v>
          </cell>
          <cell r="FQ4">
            <v>-24.770818181818182</v>
          </cell>
          <cell r="FR4">
            <v>-24.965818181818182</v>
          </cell>
          <cell r="FS4">
            <v>-25.164000000000001</v>
          </cell>
        </row>
        <row r="5">
          <cell r="BV5">
            <v>840</v>
          </cell>
          <cell r="BW5">
            <v>-6172.1090909090908</v>
          </cell>
          <cell r="CZ5" t="str">
            <v>Se4</v>
          </cell>
          <cell r="DA5">
            <v>-19.872998487140695</v>
          </cell>
          <cell r="DB5">
            <v>-20.086009077155826</v>
          </cell>
          <cell r="DC5">
            <v>-20.299019667170953</v>
          </cell>
          <cell r="DD5">
            <v>-20.51203025718608</v>
          </cell>
          <cell r="DE5">
            <v>-20.726832072617245</v>
          </cell>
          <cell r="DF5">
            <v>-20.962232980332828</v>
          </cell>
          <cell r="DG5">
            <v>-21.197633888048411</v>
          </cell>
          <cell r="DH5">
            <v>-21.433034795763994</v>
          </cell>
          <cell r="DI5">
            <v>-21.668435703479574</v>
          </cell>
          <cell r="DJ5">
            <v>-21.903836611195157</v>
          </cell>
          <cell r="DK5">
            <v>-22.13923751891074</v>
          </cell>
          <cell r="DL5">
            <v>-22.374521212121213</v>
          </cell>
          <cell r="DM5">
            <v>-22.609672727272727</v>
          </cell>
          <cell r="DN5">
            <v>-22.842836363636366</v>
          </cell>
          <cell r="DO5">
            <v>-23.075325301204821</v>
          </cell>
          <cell r="DP5">
            <v>-23.30665060240964</v>
          </cell>
          <cell r="DQ5">
            <v>-23.536218181818182</v>
          </cell>
          <cell r="DR5">
            <v>-23.764096969696968</v>
          </cell>
          <cell r="DS5">
            <v>-23.98989090909091</v>
          </cell>
          <cell r="DT5">
            <v>-24.214327272727271</v>
          </cell>
          <cell r="DU5">
            <v>-24.434933333333333</v>
          </cell>
          <cell r="DV5">
            <v>-24.652824242424245</v>
          </cell>
          <cell r="DW5">
            <v>-24.86858181818182</v>
          </cell>
          <cell r="DX5">
            <v>-25.078771084337351</v>
          </cell>
          <cell r="DY5">
            <v>-25.286909090909091</v>
          </cell>
          <cell r="DZ5">
            <v>-25.490545454545455</v>
          </cell>
          <cell r="EA5">
            <v>-25.689818181818183</v>
          </cell>
          <cell r="EB5">
            <v>-25.886181818181818</v>
          </cell>
          <cell r="EC5">
            <v>-26.075636363636363</v>
          </cell>
          <cell r="ED5">
            <v>-26.261818181818182</v>
          </cell>
          <cell r="EE5">
            <v>-26.441212121212121</v>
          </cell>
          <cell r="EF5">
            <v>-26.605482602118006</v>
          </cell>
          <cell r="EG5">
            <v>-26.761609682299547</v>
          </cell>
          <cell r="EH5">
            <v>-26.917736762481091</v>
          </cell>
          <cell r="EI5">
            <v>-27.073863842662632</v>
          </cell>
          <cell r="EJ5">
            <v>-27.229990922844177</v>
          </cell>
          <cell r="EK5">
            <v>-27.386118003025718</v>
          </cell>
          <cell r="EL5">
            <v>-27.541809379727685</v>
          </cell>
          <cell r="EM5">
            <v>-27.687043872919819</v>
          </cell>
          <cell r="EN5">
            <v>-27.83227836611195</v>
          </cell>
          <cell r="EO5">
            <v>-27.977512859304085</v>
          </cell>
          <cell r="EP5">
            <v>-28.122747352496216</v>
          </cell>
          <cell r="EQ5">
            <v>-28.26798184568835</v>
          </cell>
          <cell r="ER5">
            <v>-28.413216338880481</v>
          </cell>
          <cell r="ES5">
            <v>-28.562093797276852</v>
          </cell>
          <cell r="ET5">
            <v>-28.715800302571861</v>
          </cell>
          <cell r="EU5">
            <v>-28.869506807866866</v>
          </cell>
          <cell r="EV5">
            <v>-29.023213313161875</v>
          </cell>
          <cell r="EW5">
            <v>-29.176919818456884</v>
          </cell>
          <cell r="EX5">
            <v>-29.330626323751893</v>
          </cell>
          <cell r="EY5">
            <v>-29.484332829046899</v>
          </cell>
          <cell r="EZ5">
            <v>-29.650157575757575</v>
          </cell>
          <cell r="FA5">
            <v>-29.818642424242427</v>
          </cell>
          <cell r="FB5">
            <v>-29.987127272727275</v>
          </cell>
          <cell r="FC5">
            <v>-30.155612121212123</v>
          </cell>
          <cell r="FD5">
            <v>-30.324096969696971</v>
          </cell>
          <cell r="FE5">
            <v>-30.492581818181819</v>
          </cell>
          <cell r="FF5">
            <v>-30.667534039334342</v>
          </cell>
          <cell r="FG5">
            <v>-30.865416036308623</v>
          </cell>
          <cell r="FH5">
            <v>-31.063298033282905</v>
          </cell>
          <cell r="FI5">
            <v>-31.261180030257187</v>
          </cell>
          <cell r="FJ5">
            <v>-31.459062027231468</v>
          </cell>
          <cell r="FK5">
            <v>-31.65694402420575</v>
          </cell>
          <cell r="FL5">
            <v>-31.854826021180031</v>
          </cell>
          <cell r="FM5">
            <v>-32.069527272727271</v>
          </cell>
          <cell r="FN5">
            <v>-32.294981818181817</v>
          </cell>
          <cell r="FO5">
            <v>-32.533012048192774</v>
          </cell>
          <cell r="FP5">
            <v>-32.775636363636366</v>
          </cell>
          <cell r="FQ5">
            <v>-33.027757575757576</v>
          </cell>
          <cell r="FR5">
            <v>-33.287757575757574</v>
          </cell>
          <cell r="FS5">
            <v>-33.552</v>
          </cell>
        </row>
        <row r="6">
          <cell r="BV6">
            <v>840</v>
          </cell>
          <cell r="BW6">
            <v>10</v>
          </cell>
          <cell r="CZ6" t="str">
            <v>Se5</v>
          </cell>
          <cell r="DA6">
            <v>-24.841248108925868</v>
          </cell>
          <cell r="DB6">
            <v>-25.107511346444781</v>
          </cell>
          <cell r="DC6">
            <v>-25.373774583963691</v>
          </cell>
          <cell r="DD6">
            <v>-25.640037821482601</v>
          </cell>
          <cell r="DE6">
            <v>-25.908540090771556</v>
          </cell>
          <cell r="DF6">
            <v>-26.202791225416036</v>
          </cell>
          <cell r="DG6">
            <v>-26.497042360060512</v>
          </cell>
          <cell r="DH6">
            <v>-26.791293494704991</v>
          </cell>
          <cell r="DI6">
            <v>-27.085544629349467</v>
          </cell>
          <cell r="DJ6">
            <v>-27.379795763993947</v>
          </cell>
          <cell r="DK6">
            <v>-27.674046898638423</v>
          </cell>
          <cell r="DL6">
            <v>-27.968151515151515</v>
          </cell>
          <cell r="DM6">
            <v>-28.262090909090908</v>
          </cell>
          <cell r="DN6">
            <v>-28.553545454545457</v>
          </cell>
          <cell r="DO6">
            <v>-28.844156626506024</v>
          </cell>
          <cell r="DP6">
            <v>-29.133313253012052</v>
          </cell>
          <cell r="DQ6">
            <v>-29.420272727272728</v>
          </cell>
          <cell r="DR6">
            <v>-29.70512121212121</v>
          </cell>
          <cell r="DS6">
            <v>-29.987363636363636</v>
          </cell>
          <cell r="DT6">
            <v>-30.267909090909093</v>
          </cell>
          <cell r="DU6">
            <v>-30.543666666666667</v>
          </cell>
          <cell r="DV6">
            <v>-30.816030303030303</v>
          </cell>
          <cell r="DW6">
            <v>-31.085727272727276</v>
          </cell>
          <cell r="DX6">
            <v>-31.348463855421688</v>
          </cell>
          <cell r="DY6">
            <v>-31.608636363636364</v>
          </cell>
          <cell r="DZ6">
            <v>-31.863181818181818</v>
          </cell>
          <cell r="EA6">
            <v>-32.112272727272732</v>
          </cell>
          <cell r="EB6">
            <v>-32.357727272727274</v>
          </cell>
          <cell r="EC6">
            <v>-32.594545454545454</v>
          </cell>
          <cell r="ED6">
            <v>-32.827272727272728</v>
          </cell>
          <cell r="EE6">
            <v>-33.051515151515154</v>
          </cell>
          <cell r="EF6">
            <v>-33.25685325264751</v>
          </cell>
          <cell r="EG6">
            <v>-33.452012102874434</v>
          </cell>
          <cell r="EH6">
            <v>-33.647170953101366</v>
          </cell>
          <cell r="EI6">
            <v>-33.84232980332829</v>
          </cell>
          <cell r="EJ6">
            <v>-34.037488653555222</v>
          </cell>
          <cell r="EK6">
            <v>-34.232647503782147</v>
          </cell>
          <cell r="EL6">
            <v>-34.427261724659608</v>
          </cell>
          <cell r="EM6">
            <v>-34.608804841149777</v>
          </cell>
          <cell r="EN6">
            <v>-34.790347957639938</v>
          </cell>
          <cell r="EO6">
            <v>-34.971891074130106</v>
          </cell>
          <cell r="EP6">
            <v>-35.153434190620274</v>
          </cell>
          <cell r="EQ6">
            <v>-35.334977307110435</v>
          </cell>
          <cell r="ER6">
            <v>-35.516520423600603</v>
          </cell>
          <cell r="ES6">
            <v>-35.702617246596063</v>
          </cell>
          <cell r="ET6">
            <v>-35.894750378214823</v>
          </cell>
          <cell r="EU6">
            <v>-36.086883509833584</v>
          </cell>
          <cell r="EV6">
            <v>-36.279016641452344</v>
          </cell>
          <cell r="EW6">
            <v>-36.471149773071105</v>
          </cell>
          <cell r="EX6">
            <v>-36.663282904689865</v>
          </cell>
          <cell r="EY6">
            <v>-36.855416036308625</v>
          </cell>
          <cell r="EZ6">
            <v>-37.062696969696972</v>
          </cell>
          <cell r="FA6">
            <v>-37.273303030303033</v>
          </cell>
          <cell r="FB6">
            <v>-37.483909090909094</v>
          </cell>
          <cell r="FC6">
            <v>-37.694515151515155</v>
          </cell>
          <cell r="FD6">
            <v>-37.905121212121216</v>
          </cell>
          <cell r="FE6">
            <v>-38.115727272727277</v>
          </cell>
          <cell r="FF6">
            <v>-38.334417549167931</v>
          </cell>
          <cell r="FG6">
            <v>-38.581770045385781</v>
          </cell>
          <cell r="FH6">
            <v>-38.829122541603631</v>
          </cell>
          <cell r="FI6">
            <v>-39.076475037821481</v>
          </cell>
          <cell r="FJ6">
            <v>-39.323827534039332</v>
          </cell>
          <cell r="FK6">
            <v>-39.571180030257189</v>
          </cell>
          <cell r="FL6">
            <v>-39.818532526475039</v>
          </cell>
          <cell r="FM6">
            <v>-40.086909090909089</v>
          </cell>
          <cell r="FN6">
            <v>-40.368727272727277</v>
          </cell>
          <cell r="FO6">
            <v>-40.666265060240967</v>
          </cell>
          <cell r="FP6">
            <v>-40.969545454545454</v>
          </cell>
          <cell r="FQ6">
            <v>-41.284696969696967</v>
          </cell>
          <cell r="FR6">
            <v>-41.609696969696969</v>
          </cell>
          <cell r="FS6">
            <v>-41.94</v>
          </cell>
        </row>
        <row r="7">
          <cell r="CZ7" t="str">
            <v>Se6</v>
          </cell>
          <cell r="DA7">
            <v>-29.809497730711044</v>
          </cell>
          <cell r="DB7">
            <v>-30.129013615733736</v>
          </cell>
          <cell r="DC7">
            <v>-30.448529500756429</v>
          </cell>
          <cell r="DD7">
            <v>-30.768045385779121</v>
          </cell>
          <cell r="DE7">
            <v>-31.090248108925866</v>
          </cell>
          <cell r="DF7">
            <v>-31.443349470499243</v>
          </cell>
          <cell r="DG7">
            <v>-31.796450832072615</v>
          </cell>
          <cell r="DH7">
            <v>-32.149552193645988</v>
          </cell>
          <cell r="DI7">
            <v>-32.502653555219368</v>
          </cell>
          <cell r="DJ7">
            <v>-32.855754916792741</v>
          </cell>
          <cell r="DK7">
            <v>-33.208856278366113</v>
          </cell>
          <cell r="DL7">
            <v>-33.561781818181821</v>
          </cell>
          <cell r="DM7">
            <v>-33.914509090909092</v>
          </cell>
          <cell r="DN7">
            <v>-34.264254545454548</v>
          </cell>
          <cell r="DO7">
            <v>-34.612987951807227</v>
          </cell>
          <cell r="DP7">
            <v>-34.959975903614463</v>
          </cell>
          <cell r="DQ7">
            <v>-35.304327272727278</v>
          </cell>
          <cell r="DR7">
            <v>-35.646145454545461</v>
          </cell>
          <cell r="DS7">
            <v>-35.984836363636362</v>
          </cell>
          <cell r="DT7">
            <v>-36.321490909090905</v>
          </cell>
          <cell r="DU7">
            <v>-36.6524</v>
          </cell>
          <cell r="DV7">
            <v>-36.979236363636367</v>
          </cell>
          <cell r="DW7">
            <v>-37.302872727272728</v>
          </cell>
          <cell r="DX7">
            <v>-37.618156626506021</v>
          </cell>
          <cell r="DY7">
            <v>-37.930363636363637</v>
          </cell>
          <cell r="DZ7">
            <v>-38.235818181818182</v>
          </cell>
          <cell r="EA7">
            <v>-38.534727272727274</v>
          </cell>
          <cell r="EB7">
            <v>-38.82927272727273</v>
          </cell>
          <cell r="EC7">
            <v>-39.113454545454545</v>
          </cell>
          <cell r="ED7">
            <v>-39.392727272727271</v>
          </cell>
          <cell r="EE7">
            <v>-39.661818181818184</v>
          </cell>
          <cell r="EF7">
            <v>-39.908223903177003</v>
          </cell>
          <cell r="EG7">
            <v>-40.142414523449318</v>
          </cell>
          <cell r="EH7">
            <v>-40.376605143721633</v>
          </cell>
          <cell r="EI7">
            <v>-40.610795763993949</v>
          </cell>
          <cell r="EJ7">
            <v>-40.844986384266264</v>
          </cell>
          <cell r="EK7">
            <v>-41.079177004538579</v>
          </cell>
          <cell r="EL7">
            <v>-41.312714069591529</v>
          </cell>
          <cell r="EM7">
            <v>-41.530565809379731</v>
          </cell>
          <cell r="EN7">
            <v>-41.748417549167925</v>
          </cell>
          <cell r="EO7">
            <v>-41.966269288956127</v>
          </cell>
          <cell r="EP7">
            <v>-42.184121028744329</v>
          </cell>
          <cell r="EQ7">
            <v>-42.401972768532524</v>
          </cell>
          <cell r="ER7">
            <v>-42.619824508320725</v>
          </cell>
          <cell r="ES7">
            <v>-42.843140695915281</v>
          </cell>
          <cell r="ET7">
            <v>-43.073700453857789</v>
          </cell>
          <cell r="EU7">
            <v>-43.304260211800305</v>
          </cell>
          <cell r="EV7">
            <v>-43.534819969742813</v>
          </cell>
          <cell r="EW7">
            <v>-43.765379727685328</v>
          </cell>
          <cell r="EX7">
            <v>-43.995939485627837</v>
          </cell>
          <cell r="EY7">
            <v>-44.226499243570352</v>
          </cell>
          <cell r="EZ7">
            <v>-44.475236363636363</v>
          </cell>
          <cell r="FA7">
            <v>-44.72796363636364</v>
          </cell>
          <cell r="FB7">
            <v>-44.98069090909091</v>
          </cell>
          <cell r="FC7">
            <v>-45.23341818181818</v>
          </cell>
          <cell r="FD7">
            <v>-45.486145454545458</v>
          </cell>
          <cell r="FE7">
            <v>-45.738872727272728</v>
          </cell>
          <cell r="FF7">
            <v>-46.001301059001513</v>
          </cell>
          <cell r="FG7">
            <v>-46.298124054462939</v>
          </cell>
          <cell r="FH7">
            <v>-46.594947049924357</v>
          </cell>
          <cell r="FI7">
            <v>-46.891770045385776</v>
          </cell>
          <cell r="FJ7">
            <v>-47.188593040847202</v>
          </cell>
          <cell r="FK7">
            <v>-47.485416036308621</v>
          </cell>
          <cell r="FL7">
            <v>-47.78223903177004</v>
          </cell>
          <cell r="FM7">
            <v>-48.104290909090906</v>
          </cell>
          <cell r="FN7">
            <v>-48.44247272727273</v>
          </cell>
          <cell r="FO7">
            <v>-48.79951807228916</v>
          </cell>
          <cell r="FP7">
            <v>-49.163454545454549</v>
          </cell>
          <cell r="FQ7">
            <v>-49.541636363636364</v>
          </cell>
          <cell r="FR7">
            <v>-49.931636363636365</v>
          </cell>
          <cell r="FS7">
            <v>-50.328000000000003</v>
          </cell>
        </row>
        <row r="8">
          <cell r="BV8" t="str">
            <v>temp 2</v>
          </cell>
          <cell r="CZ8" t="str">
            <v>Se?</v>
          </cell>
          <cell r="DA8">
            <v>-4.9682496217851737</v>
          </cell>
          <cell r="DB8">
            <v>-5.0215022692889564</v>
          </cell>
          <cell r="DC8">
            <v>-5.0747549167927382</v>
          </cell>
          <cell r="DD8">
            <v>-5.1280075642965199</v>
          </cell>
          <cell r="DE8">
            <v>-5.1817080181543114</v>
          </cell>
          <cell r="DF8">
            <v>-5.2405582450832071</v>
          </cell>
          <cell r="DG8">
            <v>-5.2994084720121029</v>
          </cell>
          <cell r="DH8">
            <v>-5.3582586989409986</v>
          </cell>
          <cell r="DI8">
            <v>-5.4171089258698935</v>
          </cell>
          <cell r="DJ8">
            <v>-5.4759591527987892</v>
          </cell>
          <cell r="DK8">
            <v>-5.5348093797276849</v>
          </cell>
          <cell r="DL8">
            <v>-5.5936303030303032</v>
          </cell>
          <cell r="DM8">
            <v>-5.6524181818181818</v>
          </cell>
          <cell r="DN8">
            <v>-5.7107090909090914</v>
          </cell>
          <cell r="DO8">
            <v>-5.7688313253012051</v>
          </cell>
          <cell r="DP8">
            <v>-5.82666265060241</v>
          </cell>
          <cell r="DQ8">
            <v>-5.8840545454545454</v>
          </cell>
          <cell r="DR8">
            <v>-5.9410242424242421</v>
          </cell>
          <cell r="DS8">
            <v>-5.9974727272727275</v>
          </cell>
          <cell r="DT8">
            <v>-6.0535818181818177</v>
          </cell>
          <cell r="DU8">
            <v>-6.1087333333333333</v>
          </cell>
          <cell r="DV8">
            <v>-6.1632060606060612</v>
          </cell>
          <cell r="DW8">
            <v>-6.217145454545455</v>
          </cell>
          <cell r="DX8">
            <v>-6.2696927710843378</v>
          </cell>
          <cell r="DY8">
            <v>-6.3217272727272729</v>
          </cell>
          <cell r="DZ8">
            <v>-6.3726363636363637</v>
          </cell>
          <cell r="EA8">
            <v>-6.4224545454545456</v>
          </cell>
          <cell r="EB8">
            <v>-6.4715454545454545</v>
          </cell>
          <cell r="EC8">
            <v>-6.5189090909090908</v>
          </cell>
          <cell r="ED8">
            <v>-6.5654545454545454</v>
          </cell>
          <cell r="EE8">
            <v>-6.6103030303030303</v>
          </cell>
          <cell r="EF8">
            <v>-6.6513706505295014</v>
          </cell>
          <cell r="EG8">
            <v>-6.6904024205748867</v>
          </cell>
          <cell r="EH8">
            <v>-6.7294341906202728</v>
          </cell>
          <cell r="EI8">
            <v>-6.7684659606656581</v>
          </cell>
          <cell r="EJ8">
            <v>-6.8074977307110442</v>
          </cell>
          <cell r="EK8">
            <v>-6.8465295007564295</v>
          </cell>
          <cell r="EL8">
            <v>-6.8854523449319212</v>
          </cell>
          <cell r="EM8">
            <v>-6.9217609682299548</v>
          </cell>
          <cell r="EN8">
            <v>-6.9580695915279875</v>
          </cell>
          <cell r="EO8">
            <v>-6.9943782148260212</v>
          </cell>
          <cell r="EP8">
            <v>-7.0306868381240539</v>
          </cell>
          <cell r="EQ8">
            <v>-7.0669954614220876</v>
          </cell>
          <cell r="ER8">
            <v>-7.1033040847201203</v>
          </cell>
          <cell r="ES8">
            <v>-7.1405234493192129</v>
          </cell>
          <cell r="ET8">
            <v>-7.1789500756429652</v>
          </cell>
          <cell r="EU8">
            <v>-7.2173767019667165</v>
          </cell>
          <cell r="EV8">
            <v>-7.2558033282904688</v>
          </cell>
          <cell r="EW8">
            <v>-7.2942299546142211</v>
          </cell>
          <cell r="EX8">
            <v>-7.3326565809379733</v>
          </cell>
          <cell r="EY8">
            <v>-7.3710832072617247</v>
          </cell>
          <cell r="EZ8">
            <v>-7.4125393939393938</v>
          </cell>
          <cell r="FA8">
            <v>-7.4546606060606067</v>
          </cell>
          <cell r="FB8">
            <v>-7.4967818181818187</v>
          </cell>
          <cell r="FC8">
            <v>-7.5389030303030307</v>
          </cell>
          <cell r="FD8">
            <v>-7.5810242424242427</v>
          </cell>
          <cell r="FE8">
            <v>-7.6231454545454547</v>
          </cell>
          <cell r="FF8">
            <v>-7.6668835098335855</v>
          </cell>
          <cell r="FG8">
            <v>-7.7163540090771559</v>
          </cell>
          <cell r="FH8">
            <v>-7.7658245083207262</v>
          </cell>
          <cell r="FI8">
            <v>-7.8152950075642966</v>
          </cell>
          <cell r="FJ8">
            <v>-7.864765506807867</v>
          </cell>
          <cell r="FK8">
            <v>-7.9142360060514374</v>
          </cell>
          <cell r="FL8">
            <v>-7.9637065052950078</v>
          </cell>
          <cell r="FM8">
            <v>-8.0173818181818177</v>
          </cell>
          <cell r="FN8">
            <v>-8.0737454545454543</v>
          </cell>
          <cell r="FO8">
            <v>-8.1332530120481934</v>
          </cell>
          <cell r="FP8">
            <v>-8.1939090909090915</v>
          </cell>
          <cell r="FQ8">
            <v>-8.256939393939394</v>
          </cell>
          <cell r="FR8">
            <v>-8.3219393939393935</v>
          </cell>
          <cell r="FS8">
            <v>-8.3879999999999999</v>
          </cell>
        </row>
        <row r="9">
          <cell r="BV9">
            <v>610</v>
          </cell>
          <cell r="BW9">
            <v>-6172.1090909090908</v>
          </cell>
          <cell r="CZ9" t="str">
            <v>Se8</v>
          </cell>
          <cell r="DA9">
            <v>-39.74599697428139</v>
          </cell>
          <cell r="DB9">
            <v>-40.172018154311651</v>
          </cell>
          <cell r="DC9">
            <v>-40.598039334341905</v>
          </cell>
          <cell r="DD9">
            <v>-41.02406051437216</v>
          </cell>
          <cell r="DE9">
            <v>-41.453664145234491</v>
          </cell>
          <cell r="DF9">
            <v>-41.924465960665657</v>
          </cell>
          <cell r="DG9">
            <v>-42.395267776096823</v>
          </cell>
          <cell r="DH9">
            <v>-42.866069591527989</v>
          </cell>
          <cell r="DI9">
            <v>-43.336871406959148</v>
          </cell>
          <cell r="DJ9">
            <v>-43.807673222390314</v>
          </cell>
          <cell r="DK9">
            <v>-44.27847503782148</v>
          </cell>
          <cell r="DL9">
            <v>-44.749042424242425</v>
          </cell>
          <cell r="DM9">
            <v>-45.219345454545454</v>
          </cell>
          <cell r="DN9">
            <v>-45.685672727272731</v>
          </cell>
          <cell r="DO9">
            <v>-46.150650602409641</v>
          </cell>
          <cell r="DP9">
            <v>-46.61330120481928</v>
          </cell>
          <cell r="DQ9">
            <v>-47.072436363636363</v>
          </cell>
          <cell r="DR9">
            <v>-47.528193939393937</v>
          </cell>
          <cell r="DS9">
            <v>-47.97978181818182</v>
          </cell>
          <cell r="DT9">
            <v>-48.428654545454542</v>
          </cell>
          <cell r="DU9">
            <v>-48.869866666666667</v>
          </cell>
          <cell r="DV9">
            <v>-49.30564848484849</v>
          </cell>
          <cell r="DW9">
            <v>-49.73716363636364</v>
          </cell>
          <cell r="DX9">
            <v>-50.157542168674702</v>
          </cell>
          <cell r="DY9">
            <v>-50.573818181818183</v>
          </cell>
          <cell r="DZ9">
            <v>-50.981090909090909</v>
          </cell>
          <cell r="EA9">
            <v>-51.379636363636365</v>
          </cell>
          <cell r="EB9">
            <v>-51.772363636363636</v>
          </cell>
          <cell r="EC9">
            <v>-52.151272727272726</v>
          </cell>
          <cell r="ED9">
            <v>-52.523636363636363</v>
          </cell>
          <cell r="EE9">
            <v>-52.882424242424243</v>
          </cell>
          <cell r="EF9">
            <v>-53.210965204236011</v>
          </cell>
          <cell r="EG9">
            <v>-53.523219364599093</v>
          </cell>
          <cell r="EH9">
            <v>-53.835473524962183</v>
          </cell>
          <cell r="EI9">
            <v>-54.147727685325265</v>
          </cell>
          <cell r="EJ9">
            <v>-54.459981845688354</v>
          </cell>
          <cell r="EK9">
            <v>-54.772236006051436</v>
          </cell>
          <cell r="EL9">
            <v>-55.083618759455369</v>
          </cell>
          <cell r="EM9">
            <v>-55.374087745839638</v>
          </cell>
          <cell r="EN9">
            <v>-55.6645567322239</v>
          </cell>
          <cell r="EO9">
            <v>-55.955025718608169</v>
          </cell>
          <cell r="EP9">
            <v>-56.245494704992431</v>
          </cell>
          <cell r="EQ9">
            <v>-56.535963691376701</v>
          </cell>
          <cell r="ER9">
            <v>-56.826432677760963</v>
          </cell>
          <cell r="ES9">
            <v>-57.124187594553703</v>
          </cell>
          <cell r="ET9">
            <v>-57.431600605143721</v>
          </cell>
          <cell r="EU9">
            <v>-57.739013615733732</v>
          </cell>
          <cell r="EV9">
            <v>-58.04642662632375</v>
          </cell>
          <cell r="EW9">
            <v>-58.353839636913769</v>
          </cell>
          <cell r="EX9">
            <v>-58.661252647503787</v>
          </cell>
          <cell r="EY9">
            <v>-58.968665658093798</v>
          </cell>
          <cell r="EZ9">
            <v>-59.30031515151515</v>
          </cell>
          <cell r="FA9">
            <v>-59.637284848484853</v>
          </cell>
          <cell r="FB9">
            <v>-59.974254545454549</v>
          </cell>
          <cell r="FC9">
            <v>-60.311224242424245</v>
          </cell>
          <cell r="FD9">
            <v>-60.648193939393941</v>
          </cell>
          <cell r="FE9">
            <v>-60.985163636363637</v>
          </cell>
          <cell r="FF9">
            <v>-61.335068078668684</v>
          </cell>
          <cell r="FG9">
            <v>-61.730832072617247</v>
          </cell>
          <cell r="FH9">
            <v>-62.12659606656581</v>
          </cell>
          <cell r="FI9">
            <v>-62.522360060514373</v>
          </cell>
          <cell r="FJ9">
            <v>-62.918124054462936</v>
          </cell>
          <cell r="FK9">
            <v>-63.313888048411499</v>
          </cell>
          <cell r="FL9">
            <v>-63.709652042360062</v>
          </cell>
          <cell r="FM9">
            <v>-64.139054545454542</v>
          </cell>
          <cell r="FN9">
            <v>-64.589963636363635</v>
          </cell>
          <cell r="FO9">
            <v>-65.066024096385547</v>
          </cell>
          <cell r="FP9">
            <v>-65.551272727272732</v>
          </cell>
          <cell r="FQ9">
            <v>-66.055515151515152</v>
          </cell>
          <cell r="FR9">
            <v>-66.575515151515148</v>
          </cell>
          <cell r="FS9">
            <v>-67.103999999999999</v>
          </cell>
        </row>
        <row r="10">
          <cell r="BV10">
            <v>610</v>
          </cell>
          <cell r="BW10">
            <v>10</v>
          </cell>
          <cell r="CZ10" t="str">
            <v>Se2</v>
          </cell>
          <cell r="DA10">
            <v>-9.9364992435703474</v>
          </cell>
          <cell r="DB10">
            <v>-10.043004538577913</v>
          </cell>
          <cell r="DC10">
            <v>-10.149509833585476</v>
          </cell>
          <cell r="DD10">
            <v>-10.25601512859304</v>
          </cell>
          <cell r="DE10">
            <v>-10.363416036308623</v>
          </cell>
          <cell r="DF10">
            <v>-10.481116490166414</v>
          </cell>
          <cell r="DG10">
            <v>-10.598816944024206</v>
          </cell>
          <cell r="DH10">
            <v>-10.716517397881997</v>
          </cell>
          <cell r="DI10">
            <v>-10.834217851739787</v>
          </cell>
          <cell r="DJ10">
            <v>-10.951918305597578</v>
          </cell>
          <cell r="DK10">
            <v>-11.06961875945537</v>
          </cell>
          <cell r="DL10">
            <v>-11.187260606060606</v>
          </cell>
          <cell r="DM10">
            <v>-11.304836363636364</v>
          </cell>
          <cell r="DN10">
            <v>-11.421418181818183</v>
          </cell>
          <cell r="DO10">
            <v>-11.53766265060241</v>
          </cell>
          <cell r="DP10">
            <v>-11.65332530120482</v>
          </cell>
          <cell r="DQ10">
            <v>-11.768109090909091</v>
          </cell>
          <cell r="DR10">
            <v>-11.882048484848484</v>
          </cell>
          <cell r="DS10">
            <v>-11.994945454545455</v>
          </cell>
          <cell r="DT10">
            <v>-12.107163636363635</v>
          </cell>
          <cell r="DU10">
            <v>-12.217466666666667</v>
          </cell>
          <cell r="DV10">
            <v>-12.326412121212122</v>
          </cell>
          <cell r="DW10">
            <v>-12.43429090909091</v>
          </cell>
          <cell r="DX10">
            <v>-12.539385542168676</v>
          </cell>
          <cell r="DY10">
            <v>-12.643454545454546</v>
          </cell>
          <cell r="DZ10">
            <v>-12.745272727272727</v>
          </cell>
          <cell r="EA10">
            <v>-12.844909090909091</v>
          </cell>
          <cell r="EB10">
            <v>-12.943090909090909</v>
          </cell>
          <cell r="EC10">
            <v>-13.037818181818182</v>
          </cell>
          <cell r="ED10">
            <v>-13.130909090909091</v>
          </cell>
          <cell r="EE10">
            <v>-13.220606060606061</v>
          </cell>
          <cell r="EF10">
            <v>-13.302741301059003</v>
          </cell>
          <cell r="EG10">
            <v>-13.380804841149773</v>
          </cell>
          <cell r="EH10">
            <v>-13.458868381240546</v>
          </cell>
          <cell r="EI10">
            <v>-13.536931921331316</v>
          </cell>
          <cell r="EJ10">
            <v>-13.614995461422088</v>
          </cell>
          <cell r="EK10">
            <v>-13.693059001512859</v>
          </cell>
          <cell r="EL10">
            <v>-13.770904689863842</v>
          </cell>
          <cell r="EM10">
            <v>-13.84352193645991</v>
          </cell>
          <cell r="EN10">
            <v>-13.916139183055975</v>
          </cell>
          <cell r="EO10">
            <v>-13.988756429652042</v>
          </cell>
          <cell r="EP10">
            <v>-14.061373676248108</v>
          </cell>
          <cell r="EQ10">
            <v>-14.133990922844175</v>
          </cell>
          <cell r="ER10">
            <v>-14.206608169440241</v>
          </cell>
          <cell r="ES10">
            <v>-14.281046898638426</v>
          </cell>
          <cell r="ET10">
            <v>-14.35790015128593</v>
          </cell>
          <cell r="EU10">
            <v>-14.434753403933433</v>
          </cell>
          <cell r="EV10">
            <v>-14.511606656580938</v>
          </cell>
          <cell r="EW10">
            <v>-14.588459909228442</v>
          </cell>
          <cell r="EX10">
            <v>-14.665313161875947</v>
          </cell>
          <cell r="EY10">
            <v>-14.742166414523449</v>
          </cell>
          <cell r="EZ10">
            <v>-14.825078787878788</v>
          </cell>
          <cell r="FA10">
            <v>-14.909321212121213</v>
          </cell>
          <cell r="FB10">
            <v>-14.993563636363637</v>
          </cell>
          <cell r="FC10">
            <v>-15.077806060606061</v>
          </cell>
          <cell r="FD10">
            <v>-15.162048484848485</v>
          </cell>
          <cell r="FE10">
            <v>-15.246290909090909</v>
          </cell>
          <cell r="FF10">
            <v>-15.333767019667171</v>
          </cell>
          <cell r="FG10">
            <v>-15.432708018154312</v>
          </cell>
          <cell r="FH10">
            <v>-15.531649016641452</v>
          </cell>
          <cell r="FI10">
            <v>-15.630590015128593</v>
          </cell>
          <cell r="FJ10">
            <v>-15.729531013615734</v>
          </cell>
          <cell r="FK10">
            <v>-15.828472012102875</v>
          </cell>
          <cell r="FL10">
            <v>-15.927413010590016</v>
          </cell>
          <cell r="FM10">
            <v>-16.034763636363635</v>
          </cell>
          <cell r="FN10">
            <v>-16.147490909090909</v>
          </cell>
          <cell r="FO10">
            <v>-16.266506024096387</v>
          </cell>
          <cell r="FP10">
            <v>-16.387818181818183</v>
          </cell>
          <cell r="FQ10">
            <v>-16.513878787878788</v>
          </cell>
          <cell r="FR10">
            <v>-16.643878787878787</v>
          </cell>
          <cell r="FS10">
            <v>-16.776</v>
          </cell>
        </row>
        <row r="11">
          <cell r="CZ11" t="str">
            <v>Se</v>
          </cell>
          <cell r="DA11">
            <v>-4.9682496217851737</v>
          </cell>
          <cell r="DB11">
            <v>-5.0215022692889564</v>
          </cell>
          <cell r="DC11">
            <v>-5.0747549167927382</v>
          </cell>
          <cell r="DD11">
            <v>-5.1280075642965199</v>
          </cell>
          <cell r="DE11">
            <v>-5.1817080181543114</v>
          </cell>
          <cell r="DF11">
            <v>-5.2405582450832071</v>
          </cell>
          <cell r="DG11">
            <v>-5.2994084720121029</v>
          </cell>
          <cell r="DH11">
            <v>-5.3582586989409986</v>
          </cell>
          <cell r="DI11">
            <v>-5.4171089258698935</v>
          </cell>
          <cell r="DJ11">
            <v>-5.4759591527987892</v>
          </cell>
          <cell r="DK11">
            <v>-5.5348093797276849</v>
          </cell>
          <cell r="DL11">
            <v>-5.5936303030303032</v>
          </cell>
          <cell r="DM11">
            <v>-5.6524181818181818</v>
          </cell>
          <cell r="DN11">
            <v>-5.7107090909090914</v>
          </cell>
          <cell r="DO11">
            <v>-5.7688313253012051</v>
          </cell>
          <cell r="DP11">
            <v>-5.82666265060241</v>
          </cell>
          <cell r="DQ11">
            <v>-5.8840545454545454</v>
          </cell>
          <cell r="DR11">
            <v>-5.9410242424242421</v>
          </cell>
          <cell r="DS11">
            <v>-5.9974727272727275</v>
          </cell>
          <cell r="DT11">
            <v>-6.0535818181818177</v>
          </cell>
          <cell r="DU11">
            <v>-6.1087333333333333</v>
          </cell>
          <cell r="DV11">
            <v>-6.1632060606060612</v>
          </cell>
          <cell r="DW11">
            <v>-6.217145454545455</v>
          </cell>
          <cell r="DX11">
            <v>-6.2696927710843378</v>
          </cell>
          <cell r="DY11">
            <v>-6.3217272727272729</v>
          </cell>
          <cell r="DZ11">
            <v>-6.3726363636363637</v>
          </cell>
          <cell r="EA11">
            <v>-6.4224545454545456</v>
          </cell>
          <cell r="EB11">
            <v>-6.4715454545454545</v>
          </cell>
          <cell r="EC11">
            <v>-6.5189090909090908</v>
          </cell>
          <cell r="ED11">
            <v>-6.5654545454545454</v>
          </cell>
          <cell r="EE11">
            <v>-6.6103030303030303</v>
          </cell>
          <cell r="EF11">
            <v>-6.6513706505295014</v>
          </cell>
          <cell r="EG11">
            <v>-6.6904024205748867</v>
          </cell>
          <cell r="EH11">
            <v>-6.7294341906202728</v>
          </cell>
          <cell r="EI11">
            <v>-6.7684659606656581</v>
          </cell>
          <cell r="EJ11">
            <v>-6.8074977307110442</v>
          </cell>
          <cell r="EK11">
            <v>-6.8465295007564295</v>
          </cell>
          <cell r="EL11">
            <v>-6.8854523449319212</v>
          </cell>
          <cell r="EM11">
            <v>-6.9217609682299548</v>
          </cell>
          <cell r="EN11">
            <v>-6.9580695915279875</v>
          </cell>
          <cell r="EO11">
            <v>-6.9943782148260212</v>
          </cell>
          <cell r="EP11">
            <v>-7.0306868381240539</v>
          </cell>
          <cell r="EQ11">
            <v>-7.0669954614220876</v>
          </cell>
          <cell r="ER11">
            <v>-7.1033040847201203</v>
          </cell>
          <cell r="ES11">
            <v>-7.1405234493192129</v>
          </cell>
          <cell r="ET11">
            <v>-7.1789500756429652</v>
          </cell>
          <cell r="EU11">
            <v>-7.2173767019667165</v>
          </cell>
          <cell r="EV11">
            <v>-7.2558033282904688</v>
          </cell>
          <cell r="EW11">
            <v>-7.2942299546142211</v>
          </cell>
          <cell r="EX11">
            <v>-7.3326565809379733</v>
          </cell>
          <cell r="EY11">
            <v>-7.3710832072617247</v>
          </cell>
          <cell r="EZ11">
            <v>-7.4125393939393938</v>
          </cell>
          <cell r="FA11">
            <v>-7.4546606060606067</v>
          </cell>
          <cell r="FB11">
            <v>-7.4967818181818187</v>
          </cell>
          <cell r="FC11">
            <v>-7.5389030303030307</v>
          </cell>
          <cell r="FD11">
            <v>-7.5810242424242427</v>
          </cell>
          <cell r="FE11">
            <v>-7.6231454545454547</v>
          </cell>
          <cell r="FF11">
            <v>-7.6668835098335855</v>
          </cell>
          <cell r="FG11">
            <v>-7.7163540090771559</v>
          </cell>
          <cell r="FH11">
            <v>-7.7658245083207262</v>
          </cell>
          <cell r="FI11">
            <v>-7.8152950075642966</v>
          </cell>
          <cell r="FJ11">
            <v>-7.864765506807867</v>
          </cell>
          <cell r="FK11">
            <v>-7.9142360060514374</v>
          </cell>
          <cell r="FL11">
            <v>-7.9637065052950078</v>
          </cell>
          <cell r="FM11">
            <v>-8.0173818181818177</v>
          </cell>
          <cell r="FN11">
            <v>-8.0737454545454543</v>
          </cell>
          <cell r="FO11">
            <v>-8.1332530120481934</v>
          </cell>
          <cell r="FP11">
            <v>-8.1939090909090915</v>
          </cell>
          <cell r="FQ11">
            <v>-8.256939393939394</v>
          </cell>
          <cell r="FR11">
            <v>-8.3219393939393935</v>
          </cell>
          <cell r="FS11">
            <v>-8.3879999999999999</v>
          </cell>
        </row>
        <row r="12">
          <cell r="BV12" t="str">
            <v>temp 3</v>
          </cell>
          <cell r="CZ12" t="str">
            <v>Ar</v>
          </cell>
          <cell r="DA12">
            <v>-18.624069591527988</v>
          </cell>
          <cell r="DB12">
            <v>-18.625582450832074</v>
          </cell>
          <cell r="DC12">
            <v>-18.627095310136156</v>
          </cell>
          <cell r="DD12">
            <v>-18.628608169440241</v>
          </cell>
          <cell r="DE12">
            <v>-18.631089258698939</v>
          </cell>
          <cell r="DF12">
            <v>-18.644704992435702</v>
          </cell>
          <cell r="DG12">
            <v>-18.658320726172466</v>
          </cell>
          <cell r="DH12">
            <v>-18.671936459909226</v>
          </cell>
          <cell r="DI12">
            <v>-18.685552193645989</v>
          </cell>
          <cell r="DJ12">
            <v>-18.699167927382753</v>
          </cell>
          <cell r="DK12">
            <v>-18.712783661119516</v>
          </cell>
          <cell r="DL12">
            <v>-18.728545454545454</v>
          </cell>
          <cell r="DM12">
            <v>-18.746727272727274</v>
          </cell>
          <cell r="DN12">
            <v>-18.764909090909093</v>
          </cell>
          <cell r="DO12">
            <v>-18.783072289156628</v>
          </cell>
          <cell r="DP12">
            <v>-18.801144578313252</v>
          </cell>
          <cell r="DQ12">
            <v>-18.819272727272725</v>
          </cell>
          <cell r="DR12">
            <v>-18.837454545454545</v>
          </cell>
          <cell r="DS12">
            <v>-18.855636363636364</v>
          </cell>
          <cell r="DT12">
            <v>-18.875090909090911</v>
          </cell>
          <cell r="DU12">
            <v>-18.899333333333335</v>
          </cell>
          <cell r="DV12">
            <v>-18.923575757575758</v>
          </cell>
          <cell r="DW12">
            <v>-18.947818181818182</v>
          </cell>
          <cell r="DX12">
            <v>-18.971927710843371</v>
          </cell>
          <cell r="DY12">
            <v>-18.996060606060606</v>
          </cell>
          <cell r="DZ12">
            <v>-19.02030303030303</v>
          </cell>
          <cell r="EA12">
            <v>-19.048181818181817</v>
          </cell>
          <cell r="EB12">
            <v>-19.078484848484848</v>
          </cell>
          <cell r="EC12">
            <v>-19.108787878787876</v>
          </cell>
          <cell r="ED12">
            <v>-19.140909090909091</v>
          </cell>
          <cell r="EE12">
            <v>-19.177272727272729</v>
          </cell>
          <cell r="EF12">
            <v>-19.216550680786689</v>
          </cell>
          <cell r="EG12">
            <v>-19.257397881996976</v>
          </cell>
          <cell r="EH12">
            <v>-19.298245083207263</v>
          </cell>
          <cell r="EI12">
            <v>-19.33909228441755</v>
          </cell>
          <cell r="EJ12">
            <v>-19.379939485627837</v>
          </cell>
          <cell r="EK12">
            <v>-19.420786686838124</v>
          </cell>
          <cell r="EL12">
            <v>-19.461331316187596</v>
          </cell>
          <cell r="EM12">
            <v>-19.494614220877459</v>
          </cell>
          <cell r="EN12">
            <v>-19.527897125567321</v>
          </cell>
          <cell r="EO12">
            <v>-19.561180030257187</v>
          </cell>
          <cell r="EP12">
            <v>-19.59446293494705</v>
          </cell>
          <cell r="EQ12">
            <v>-19.627745839636912</v>
          </cell>
          <cell r="ER12">
            <v>-19.661028744326778</v>
          </cell>
          <cell r="ES12">
            <v>-19.692360060514371</v>
          </cell>
          <cell r="ET12">
            <v>-19.72110438729198</v>
          </cell>
          <cell r="EU12">
            <v>-19.749848714069593</v>
          </cell>
          <cell r="EV12">
            <v>-19.778593040847202</v>
          </cell>
          <cell r="EW12">
            <v>-19.807337367624811</v>
          </cell>
          <cell r="EX12">
            <v>-19.83608169440242</v>
          </cell>
          <cell r="EY12">
            <v>-19.864826021180033</v>
          </cell>
          <cell r="EZ12">
            <v>-19.892363636363637</v>
          </cell>
          <cell r="FA12">
            <v>-19.919636363636364</v>
          </cell>
          <cell r="FB12">
            <v>-19.946909090909092</v>
          </cell>
          <cell r="FC12">
            <v>-19.974181818181819</v>
          </cell>
          <cell r="FD12">
            <v>-20.001454545454546</v>
          </cell>
          <cell r="FE12">
            <v>-20.028727272727274</v>
          </cell>
          <cell r="FF12">
            <v>-20.056656580937975</v>
          </cell>
          <cell r="FG12">
            <v>-20.086913767019666</v>
          </cell>
          <cell r="FH12">
            <v>-20.117170953101361</v>
          </cell>
          <cell r="FI12">
            <v>-20.147428139183056</v>
          </cell>
          <cell r="FJ12">
            <v>-20.177685325264751</v>
          </cell>
          <cell r="FK12">
            <v>-20.207942511346445</v>
          </cell>
          <cell r="FL12">
            <v>-20.23819969742814</v>
          </cell>
          <cell r="FM12">
            <v>-20.272181818181817</v>
          </cell>
          <cell r="FN12">
            <v>-20.308545454545452</v>
          </cell>
          <cell r="FO12">
            <v>-20.338915662650603</v>
          </cell>
          <cell r="FP12">
            <v>-20.369090909090907</v>
          </cell>
          <cell r="FQ12">
            <v>-20.399393939393939</v>
          </cell>
          <cell r="FR12">
            <v>-20.42969696969697</v>
          </cell>
          <cell r="FS12">
            <v>-20.46</v>
          </cell>
        </row>
        <row r="13">
          <cell r="BV13">
            <v>0</v>
          </cell>
          <cell r="BW13">
            <v>-6172.1090909090908</v>
          </cell>
          <cell r="CZ13" t="str">
            <v>Ga2Se</v>
          </cell>
          <cell r="DA13">
            <v>-17.156697428139182</v>
          </cell>
          <cell r="DB13">
            <v>-17.358815431164899</v>
          </cell>
          <cell r="DC13">
            <v>-17.56093343419062</v>
          </cell>
          <cell r="DD13">
            <v>-17.763051437216337</v>
          </cell>
          <cell r="DE13">
            <v>-17.964358547655067</v>
          </cell>
          <cell r="DF13">
            <v>-18.156340393343417</v>
          </cell>
          <cell r="DG13">
            <v>-18.34832223903177</v>
          </cell>
          <cell r="DH13">
            <v>-18.54030408472012</v>
          </cell>
          <cell r="DI13">
            <v>-18.732285930408473</v>
          </cell>
          <cell r="DJ13">
            <v>-18.924267776096823</v>
          </cell>
          <cell r="DK13">
            <v>-19.116249621785173</v>
          </cell>
          <cell r="DL13">
            <v>-19.30430909090909</v>
          </cell>
          <cell r="DM13">
            <v>-19.487945454545454</v>
          </cell>
          <cell r="DN13">
            <v>-19.66710909090909</v>
          </cell>
          <cell r="DO13">
            <v>-19.844698795180722</v>
          </cell>
          <cell r="DP13">
            <v>-20.019397590361447</v>
          </cell>
          <cell r="DQ13">
            <v>-20.192781818181817</v>
          </cell>
          <cell r="DR13">
            <v>-20.364903030303029</v>
          </cell>
          <cell r="DS13">
            <v>-20.535460606060607</v>
          </cell>
          <cell r="DT13">
            <v>-20.705000000000002</v>
          </cell>
          <cell r="DU13">
            <v>-20.871666666666666</v>
          </cell>
          <cell r="DV13">
            <v>-21.036975757575757</v>
          </cell>
          <cell r="DW13">
            <v>-21.201218181818184</v>
          </cell>
          <cell r="DX13">
            <v>-21.365656626506023</v>
          </cell>
          <cell r="DY13">
            <v>-21.53021212121212</v>
          </cell>
          <cell r="DZ13">
            <v>-21.695060606060604</v>
          </cell>
          <cell r="EA13">
            <v>-21.862454545454543</v>
          </cell>
          <cell r="EB13">
            <v>-22.031545454545455</v>
          </cell>
          <cell r="EC13">
            <v>-22.205818181818181</v>
          </cell>
          <cell r="ED13">
            <v>-22.382909090909092</v>
          </cell>
          <cell r="EE13">
            <v>-22.565939393939395</v>
          </cell>
          <cell r="EF13">
            <v>-22.76924357034796</v>
          </cell>
          <cell r="EG13">
            <v>-22.983464447806355</v>
          </cell>
          <cell r="EH13">
            <v>-23.19768532526475</v>
          </cell>
          <cell r="EI13">
            <v>-23.411906202723149</v>
          </cell>
          <cell r="EJ13">
            <v>-23.626127080181544</v>
          </cell>
          <cell r="EK13">
            <v>-23.840347957639938</v>
          </cell>
          <cell r="EL13">
            <v>-24.055767019667169</v>
          </cell>
          <cell r="EM13">
            <v>-24.299942511346444</v>
          </cell>
          <cell r="EN13">
            <v>-24.544118003025716</v>
          </cell>
          <cell r="EO13">
            <v>-24.788293494704991</v>
          </cell>
          <cell r="EP13">
            <v>-25.032468986384266</v>
          </cell>
          <cell r="EQ13">
            <v>-25.276644478063538</v>
          </cell>
          <cell r="ER13">
            <v>-25.520819969742814</v>
          </cell>
          <cell r="ES13">
            <v>-25.760962178517396</v>
          </cell>
          <cell r="ET13">
            <v>-25.995757942511347</v>
          </cell>
          <cell r="EU13">
            <v>-26.230553706505294</v>
          </cell>
          <cell r="EV13">
            <v>-26.465349470499245</v>
          </cell>
          <cell r="EW13">
            <v>-26.700145234493192</v>
          </cell>
          <cell r="EX13">
            <v>-26.934940998487143</v>
          </cell>
          <cell r="EY13">
            <v>-27.16973676248109</v>
          </cell>
          <cell r="EZ13">
            <v>-27.388921212121211</v>
          </cell>
          <cell r="FA13">
            <v>-27.60467878787879</v>
          </cell>
          <cell r="FB13">
            <v>-27.820436363636365</v>
          </cell>
          <cell r="FC13">
            <v>-28.036193939393939</v>
          </cell>
          <cell r="FD13">
            <v>-28.251951515151514</v>
          </cell>
          <cell r="FE13">
            <v>-28.467709090909089</v>
          </cell>
          <cell r="FF13">
            <v>-28.67950075642965</v>
          </cell>
          <cell r="FG13">
            <v>-28.877231467473525</v>
          </cell>
          <cell r="FH13">
            <v>-29.074962178517399</v>
          </cell>
          <cell r="FI13">
            <v>-29.27269288956127</v>
          </cell>
          <cell r="FJ13">
            <v>-29.470423600605145</v>
          </cell>
          <cell r="FK13">
            <v>-29.668154311649019</v>
          </cell>
          <cell r="FL13">
            <v>-29.86588502269289</v>
          </cell>
          <cell r="FM13">
            <v>-30.058715151515152</v>
          </cell>
          <cell r="FN13">
            <v>-30.248412121212123</v>
          </cell>
          <cell r="FO13">
            <v>-30.428915662650603</v>
          </cell>
          <cell r="FP13">
            <v>-30.610272727272726</v>
          </cell>
          <cell r="FQ13">
            <v>-30.794515151515149</v>
          </cell>
          <cell r="FR13">
            <v>-30.972848484848484</v>
          </cell>
          <cell r="FS13">
            <v>-31.148000000000003</v>
          </cell>
        </row>
        <row r="14">
          <cell r="BV14">
            <v>0</v>
          </cell>
          <cell r="BW14">
            <v>10</v>
          </cell>
          <cell r="CZ14" t="str">
            <v>(l)Ga[l]</v>
          </cell>
          <cell r="DA14">
            <v>-6.0942239031770047</v>
          </cell>
          <cell r="DB14">
            <v>-6.1686565809379728</v>
          </cell>
          <cell r="DC14">
            <v>-6.2430892586989408</v>
          </cell>
          <cell r="DD14">
            <v>-6.3175219364599098</v>
          </cell>
          <cell r="DE14">
            <v>-6.3913252647503782</v>
          </cell>
          <cell r="DF14">
            <v>-6.4578910741301057</v>
          </cell>
          <cell r="DG14">
            <v>-6.524456883509834</v>
          </cell>
          <cell r="DH14">
            <v>-6.5910226928895614</v>
          </cell>
          <cell r="DI14">
            <v>-6.6575885022692889</v>
          </cell>
          <cell r="DJ14">
            <v>-6.7241543116490163</v>
          </cell>
          <cell r="DK14">
            <v>-6.7907201210287438</v>
          </cell>
          <cell r="DL14">
            <v>-6.8553393939393938</v>
          </cell>
          <cell r="DM14">
            <v>-6.9177636363636363</v>
          </cell>
          <cell r="DN14">
            <v>-6.9782000000000002</v>
          </cell>
          <cell r="DO14">
            <v>-7.0379337349397586</v>
          </cell>
          <cell r="DP14">
            <v>-7.0963674698795183</v>
          </cell>
          <cell r="DQ14">
            <v>-7.1543636363636365</v>
          </cell>
          <cell r="DR14">
            <v>-7.2119393939393941</v>
          </cell>
          <cell r="DS14">
            <v>-7.2689939393939396</v>
          </cell>
          <cell r="DT14">
            <v>-7.3257090909090907</v>
          </cell>
          <cell r="DU14">
            <v>-7.3814666666666664</v>
          </cell>
          <cell r="DV14">
            <v>-7.4368848484848487</v>
          </cell>
          <cell r="DW14">
            <v>-7.4920363636363634</v>
          </cell>
          <cell r="DX14">
            <v>-7.5479819277108433</v>
          </cell>
          <cell r="DY14">
            <v>-7.6042424242424245</v>
          </cell>
          <cell r="DZ14">
            <v>-7.6612121212121211</v>
          </cell>
          <cell r="EA14">
            <v>-7.7200000000000006</v>
          </cell>
          <cell r="EB14">
            <v>-7.78</v>
          </cell>
          <cell r="EC14">
            <v>-7.8434545454545459</v>
          </cell>
          <cell r="ED14">
            <v>-7.9087272727272726</v>
          </cell>
          <cell r="EE14">
            <v>-7.9778181818181819</v>
          </cell>
          <cell r="EF14">
            <v>-8.0589364599092281</v>
          </cell>
          <cell r="EG14">
            <v>-8.1465310136157338</v>
          </cell>
          <cell r="EH14">
            <v>-8.2341255673222395</v>
          </cell>
          <cell r="EI14">
            <v>-8.3217201210287435</v>
          </cell>
          <cell r="EJ14">
            <v>-8.4093146747352492</v>
          </cell>
          <cell r="EK14">
            <v>-8.4969092284417549</v>
          </cell>
          <cell r="EL14">
            <v>-8.5851573373676242</v>
          </cell>
          <cell r="EM14">
            <v>-8.6890907715582451</v>
          </cell>
          <cell r="EN14">
            <v>-8.7930242057488641</v>
          </cell>
          <cell r="EO14">
            <v>-8.896957639939485</v>
          </cell>
          <cell r="EP14">
            <v>-9.0008910741301058</v>
          </cell>
          <cell r="EQ14">
            <v>-9.1048245083207267</v>
          </cell>
          <cell r="ER14">
            <v>-9.2087579425113475</v>
          </cell>
          <cell r="ES14">
            <v>-9.3102193645990923</v>
          </cell>
          <cell r="ET14">
            <v>-9.4084039334341902</v>
          </cell>
          <cell r="EU14">
            <v>-9.50658850226929</v>
          </cell>
          <cell r="EV14">
            <v>-9.6047730711043879</v>
          </cell>
          <cell r="EW14">
            <v>-9.7029576399394859</v>
          </cell>
          <cell r="EX14">
            <v>-9.8011422087745839</v>
          </cell>
          <cell r="EY14">
            <v>-9.8993267776096818</v>
          </cell>
          <cell r="EZ14">
            <v>-9.9881909090909087</v>
          </cell>
          <cell r="FA14">
            <v>-10.075009090909091</v>
          </cell>
          <cell r="FB14">
            <v>-10.161827272727272</v>
          </cell>
          <cell r="FC14">
            <v>-10.248645454545455</v>
          </cell>
          <cell r="FD14">
            <v>-10.335463636363636</v>
          </cell>
          <cell r="FE14">
            <v>-10.422281818181819</v>
          </cell>
          <cell r="FF14">
            <v>-10.506308623298034</v>
          </cell>
          <cell r="FG14">
            <v>-10.580438729198185</v>
          </cell>
          <cell r="FH14">
            <v>-10.654568835098337</v>
          </cell>
          <cell r="FI14">
            <v>-10.728698940998488</v>
          </cell>
          <cell r="FJ14">
            <v>-10.802829046898639</v>
          </cell>
          <cell r="FK14">
            <v>-10.87695915279879</v>
          </cell>
          <cell r="FL14">
            <v>-10.951089258698941</v>
          </cell>
          <cell r="FM14">
            <v>-11.020666666666667</v>
          </cell>
          <cell r="FN14">
            <v>-11.087333333333333</v>
          </cell>
          <cell r="FO14">
            <v>-11.147831325301205</v>
          </cell>
          <cell r="FP14">
            <v>-11.208181818181817</v>
          </cell>
          <cell r="FQ14">
            <v>-11.268787878787878</v>
          </cell>
          <cell r="FR14">
            <v>-11.325454545454546</v>
          </cell>
          <cell r="FS14">
            <v>-11.38</v>
          </cell>
        </row>
        <row r="15">
          <cell r="CZ15" t="str">
            <v>(l)Ge[l]</v>
          </cell>
          <cell r="DA15">
            <v>-28.222057488653554</v>
          </cell>
          <cell r="DB15">
            <v>-27.527655068078669</v>
          </cell>
          <cell r="DC15">
            <v>-26.83325264750378</v>
          </cell>
          <cell r="DD15">
            <v>-26.138850226928895</v>
          </cell>
          <cell r="DE15">
            <v>-25.463691376701966</v>
          </cell>
          <cell r="DF15">
            <v>-25.009833585476549</v>
          </cell>
          <cell r="DG15">
            <v>-24.555975794251136</v>
          </cell>
          <cell r="DH15">
            <v>-24.102118003025719</v>
          </cell>
          <cell r="DI15">
            <v>-23.648260211800302</v>
          </cell>
          <cell r="DJ15">
            <v>-23.194402420574885</v>
          </cell>
          <cell r="DK15">
            <v>-22.740544629349472</v>
          </cell>
          <cell r="DL15">
            <v>-22.331939393939393</v>
          </cell>
          <cell r="DM15">
            <v>-21.974363636363638</v>
          </cell>
          <cell r="DN15">
            <v>-21.641636363636366</v>
          </cell>
          <cell r="DO15">
            <v>-21.318795180722894</v>
          </cell>
          <cell r="DP15">
            <v>-21.017590361445784</v>
          </cell>
          <cell r="DQ15">
            <v>-20.727818181818183</v>
          </cell>
          <cell r="DR15">
            <v>-20.449030303030302</v>
          </cell>
          <cell r="DS15">
            <v>-20.191090909090907</v>
          </cell>
          <cell r="DT15">
            <v>-19.940363636363635</v>
          </cell>
          <cell r="DU15">
            <v>-19.704000000000001</v>
          </cell>
          <cell r="DV15">
            <v>-19.474424242424242</v>
          </cell>
          <cell r="DW15">
            <v>-19.250181818181819</v>
          </cell>
          <cell r="DX15">
            <v>-19.043614457831325</v>
          </cell>
          <cell r="DY15">
            <v>-18.841515151515154</v>
          </cell>
          <cell r="DZ15">
            <v>-18.647575757575758</v>
          </cell>
          <cell r="EA15">
            <v>-18.460909090909091</v>
          </cell>
          <cell r="EB15">
            <v>-18.279090909090908</v>
          </cell>
          <cell r="EC15">
            <v>-18.103030303030302</v>
          </cell>
          <cell r="ED15">
            <v>-17.93090909090909</v>
          </cell>
          <cell r="EE15">
            <v>-17.767272727272729</v>
          </cell>
          <cell r="EF15">
            <v>-17.615597579425113</v>
          </cell>
          <cell r="EG15">
            <v>-17.470363086232982</v>
          </cell>
          <cell r="EH15">
            <v>-17.325128593040848</v>
          </cell>
          <cell r="EI15">
            <v>-17.179894099848713</v>
          </cell>
          <cell r="EJ15">
            <v>-17.034659606656582</v>
          </cell>
          <cell r="EK15">
            <v>-16.889425113464448</v>
          </cell>
          <cell r="EL15">
            <v>-16.745340393343419</v>
          </cell>
          <cell r="EM15">
            <v>-16.628850226928897</v>
          </cell>
          <cell r="EN15">
            <v>-16.512360060514371</v>
          </cell>
          <cell r="EO15">
            <v>-16.39586989409985</v>
          </cell>
          <cell r="EP15">
            <v>-16.279379727685328</v>
          </cell>
          <cell r="EQ15">
            <v>-16.162889561270802</v>
          </cell>
          <cell r="ER15">
            <v>-16.04639939485628</v>
          </cell>
          <cell r="ES15">
            <v>-15.939016641452346</v>
          </cell>
          <cell r="ET15">
            <v>-15.843706505295009</v>
          </cell>
          <cell r="EU15">
            <v>-15.748396369137671</v>
          </cell>
          <cell r="EV15">
            <v>-15.653086232980332</v>
          </cell>
          <cell r="EW15">
            <v>-15.557776096822995</v>
          </cell>
          <cell r="EX15">
            <v>-15.462465960665657</v>
          </cell>
          <cell r="EY15">
            <v>-15.36715582450832</v>
          </cell>
          <cell r="EZ15">
            <v>-15.279181818181817</v>
          </cell>
          <cell r="FA15">
            <v>-15.192818181818181</v>
          </cell>
          <cell r="FB15">
            <v>-15.106454545454545</v>
          </cell>
          <cell r="FC15">
            <v>-15.020090909090909</v>
          </cell>
          <cell r="FD15">
            <v>-14.933727272727271</v>
          </cell>
          <cell r="FE15">
            <v>-14.847363636363635</v>
          </cell>
          <cell r="FF15">
            <v>-14.759364599092283</v>
          </cell>
          <cell r="FG15">
            <v>-14.665567322239031</v>
          </cell>
          <cell r="FH15">
            <v>-14.571770045385778</v>
          </cell>
          <cell r="FI15">
            <v>-14.477972768532526</v>
          </cell>
          <cell r="FJ15">
            <v>-14.384175491679274</v>
          </cell>
          <cell r="FK15">
            <v>-14.290378214826021</v>
          </cell>
          <cell r="FL15">
            <v>-14.196580937972769</v>
          </cell>
          <cell r="FM15">
            <v>-14.097151515151515</v>
          </cell>
          <cell r="FN15">
            <v>-13.994121212121213</v>
          </cell>
          <cell r="FO15">
            <v>-13.891686746987952</v>
          </cell>
          <cell r="FP15">
            <v>-13.787272727272727</v>
          </cell>
          <cell r="FQ15">
            <v>-13.67818181818182</v>
          </cell>
          <cell r="FR15">
            <v>-13.56909090909091</v>
          </cell>
          <cell r="FS15">
            <v>-13.46</v>
          </cell>
        </row>
        <row r="16">
          <cell r="BV16" t="str">
            <v>temp 4</v>
          </cell>
          <cell r="CZ16" t="str">
            <v>(1)Se[l]</v>
          </cell>
          <cell r="DA16">
            <v>-4.9682496217851737</v>
          </cell>
          <cell r="DB16">
            <v>-5.0215022692889564</v>
          </cell>
          <cell r="DC16">
            <v>-5.0747549167927382</v>
          </cell>
          <cell r="DD16">
            <v>-5.1280075642965199</v>
          </cell>
          <cell r="DE16">
            <v>-5.1817080181543114</v>
          </cell>
          <cell r="DF16">
            <v>-5.2405582450832071</v>
          </cell>
          <cell r="DG16">
            <v>-5.2994084720121029</v>
          </cell>
          <cell r="DH16">
            <v>-5.3582586989409986</v>
          </cell>
          <cell r="DI16">
            <v>-5.4171089258698935</v>
          </cell>
          <cell r="DJ16">
            <v>-5.4759591527987892</v>
          </cell>
          <cell r="DK16">
            <v>-5.5348093797276849</v>
          </cell>
          <cell r="DL16">
            <v>-5.5936303030303032</v>
          </cell>
          <cell r="DM16">
            <v>-5.6524181818181818</v>
          </cell>
          <cell r="DN16">
            <v>-5.7107090909090914</v>
          </cell>
          <cell r="DO16">
            <v>-5.7688313253012051</v>
          </cell>
          <cell r="DP16">
            <v>-5.82666265060241</v>
          </cell>
          <cell r="DQ16">
            <v>-5.8840545454545454</v>
          </cell>
          <cell r="DR16">
            <v>-5.9410242424242421</v>
          </cell>
          <cell r="DS16">
            <v>-5.9974727272727275</v>
          </cell>
          <cell r="DT16">
            <v>-6.0535818181818177</v>
          </cell>
          <cell r="DU16">
            <v>-6.1087333333333333</v>
          </cell>
          <cell r="DV16">
            <v>-6.1632060606060612</v>
          </cell>
          <cell r="DW16">
            <v>-6.217145454545455</v>
          </cell>
          <cell r="DX16">
            <v>-6.2696927710843378</v>
          </cell>
          <cell r="DY16">
            <v>-6.3217272727272729</v>
          </cell>
          <cell r="DZ16">
            <v>-6.3726363636363637</v>
          </cell>
          <cell r="EA16">
            <v>-6.4224545454545456</v>
          </cell>
          <cell r="EB16">
            <v>-6.4715454545454545</v>
          </cell>
          <cell r="EC16">
            <v>-6.5189090909090908</v>
          </cell>
          <cell r="ED16">
            <v>-6.5654545454545454</v>
          </cell>
          <cell r="EE16">
            <v>-6.6103030303030303</v>
          </cell>
          <cell r="EF16">
            <v>-6.6513706505295014</v>
          </cell>
          <cell r="EG16">
            <v>-6.6904024205748867</v>
          </cell>
          <cell r="EH16">
            <v>-6.7294341906202728</v>
          </cell>
          <cell r="EI16">
            <v>-6.7684659606656581</v>
          </cell>
          <cell r="EJ16">
            <v>-6.8074977307110442</v>
          </cell>
          <cell r="EK16">
            <v>-6.8465295007564295</v>
          </cell>
          <cell r="EL16">
            <v>-6.8854523449319212</v>
          </cell>
          <cell r="EM16">
            <v>-6.9217609682299548</v>
          </cell>
          <cell r="EN16">
            <v>-6.9580695915279875</v>
          </cell>
          <cell r="EO16">
            <v>-6.9943782148260212</v>
          </cell>
          <cell r="EP16">
            <v>-7.0306868381240539</v>
          </cell>
          <cell r="EQ16">
            <v>-7.0669954614220876</v>
          </cell>
          <cell r="ER16">
            <v>-7.1033040847201203</v>
          </cell>
          <cell r="ES16">
            <v>-7.1405234493192129</v>
          </cell>
          <cell r="ET16">
            <v>-7.1789500756429652</v>
          </cell>
          <cell r="EU16">
            <v>-7.2173767019667165</v>
          </cell>
          <cell r="EV16">
            <v>-7.2558033282904688</v>
          </cell>
          <cell r="EW16">
            <v>-7.2942299546142211</v>
          </cell>
          <cell r="EX16">
            <v>-7.3326565809379733</v>
          </cell>
          <cell r="EY16">
            <v>-7.3710832072617247</v>
          </cell>
          <cell r="EZ16">
            <v>-7.4125393939393938</v>
          </cell>
          <cell r="FA16">
            <v>-7.4546606060606067</v>
          </cell>
          <cell r="FB16">
            <v>-7.4967818181818187</v>
          </cell>
          <cell r="FC16">
            <v>-7.5389030303030307</v>
          </cell>
          <cell r="FD16">
            <v>-7.5810242424242427</v>
          </cell>
          <cell r="FE16">
            <v>-7.6231454545454547</v>
          </cell>
          <cell r="FF16">
            <v>-7.6668835098335855</v>
          </cell>
          <cell r="FG16">
            <v>-7.7163540090771559</v>
          </cell>
          <cell r="FH16">
            <v>-7.7658245083207262</v>
          </cell>
          <cell r="FI16">
            <v>-7.8152950075642966</v>
          </cell>
          <cell r="FJ16">
            <v>-7.864765506807867</v>
          </cell>
          <cell r="FK16">
            <v>-7.9142360060514374</v>
          </cell>
          <cell r="FL16">
            <v>-7.9637065052950078</v>
          </cell>
          <cell r="FM16">
            <v>-8.0173818181818177</v>
          </cell>
          <cell r="FN16">
            <v>-8.0737454545454543</v>
          </cell>
          <cell r="FO16">
            <v>-8.1332530120481934</v>
          </cell>
          <cell r="FP16">
            <v>-8.1939090909090915</v>
          </cell>
          <cell r="FQ16">
            <v>-8.256939393939394</v>
          </cell>
          <cell r="FR16">
            <v>-8.3219393939393935</v>
          </cell>
          <cell r="FS16">
            <v>-8.3879999999999999</v>
          </cell>
        </row>
        <row r="17">
          <cell r="BV17">
            <v>575</v>
          </cell>
          <cell r="BW17">
            <v>-6172.1090909090908</v>
          </cell>
          <cell r="CZ17" t="str">
            <v>(l)GeSe[l]</v>
          </cell>
          <cell r="DA17">
            <v>-33.190307110438731</v>
          </cell>
          <cell r="DB17">
            <v>-32.549157337367625</v>
          </cell>
          <cell r="DC17">
            <v>-31.908007564296518</v>
          </cell>
          <cell r="DD17">
            <v>-31.266857791225416</v>
          </cell>
          <cell r="DE17">
            <v>-30.645399394856277</v>
          </cell>
          <cell r="DF17">
            <v>-30.250391830559757</v>
          </cell>
          <cell r="DG17">
            <v>-29.855384266263236</v>
          </cell>
          <cell r="DH17">
            <v>-29.460376701966716</v>
          </cell>
          <cell r="DI17">
            <v>-29.065369137670196</v>
          </cell>
          <cell r="DJ17">
            <v>-28.670361573373675</v>
          </cell>
          <cell r="DK17">
            <v>-28.275354009077155</v>
          </cell>
          <cell r="DL17">
            <v>-27.925569696969696</v>
          </cell>
          <cell r="DM17">
            <v>-27.626781818181819</v>
          </cell>
          <cell r="DN17">
            <v>-27.352345454545457</v>
          </cell>
          <cell r="DO17">
            <v>-27.087626506024097</v>
          </cell>
          <cell r="DP17">
            <v>-26.844253012048195</v>
          </cell>
          <cell r="DQ17">
            <v>-26.611872727272729</v>
          </cell>
          <cell r="DR17">
            <v>-26.390054545454547</v>
          </cell>
          <cell r="DS17">
            <v>-26.188563636363636</v>
          </cell>
          <cell r="DT17">
            <v>-25.99394545454545</v>
          </cell>
          <cell r="DU17">
            <v>-25.812733333333334</v>
          </cell>
          <cell r="DV17">
            <v>-25.637630303030303</v>
          </cell>
          <cell r="DW17">
            <v>-25.467327272727275</v>
          </cell>
          <cell r="DX17">
            <v>-25.313307228915665</v>
          </cell>
          <cell r="DY17">
            <v>-25.163242424242426</v>
          </cell>
          <cell r="DZ17">
            <v>-25.020212121212122</v>
          </cell>
          <cell r="EA17">
            <v>-24.883363636363637</v>
          </cell>
          <cell r="EB17">
            <v>-24.750636363636364</v>
          </cell>
          <cell r="EC17">
            <v>-24.621939393939392</v>
          </cell>
          <cell r="ED17">
            <v>-24.496363636363636</v>
          </cell>
          <cell r="EE17">
            <v>-24.377575757575759</v>
          </cell>
          <cell r="EF17">
            <v>-24.266968229954617</v>
          </cell>
          <cell r="EG17">
            <v>-24.16076550680787</v>
          </cell>
          <cell r="EH17">
            <v>-24.054562783661122</v>
          </cell>
          <cell r="EI17">
            <v>-23.948360060514375</v>
          </cell>
          <cell r="EJ17">
            <v>-23.842157337367627</v>
          </cell>
          <cell r="EK17">
            <v>-23.73595461422088</v>
          </cell>
          <cell r="EL17">
            <v>-23.630792738275343</v>
          </cell>
          <cell r="EM17">
            <v>-23.550611195158851</v>
          </cell>
          <cell r="EN17">
            <v>-23.470429652042359</v>
          </cell>
          <cell r="EO17">
            <v>-23.390248108925871</v>
          </cell>
          <cell r="EP17">
            <v>-23.310066565809379</v>
          </cell>
          <cell r="EQ17">
            <v>-23.229885022692891</v>
          </cell>
          <cell r="ER17">
            <v>-23.149703479576399</v>
          </cell>
          <cell r="ES17">
            <v>-23.079540090771559</v>
          </cell>
          <cell r="ET17">
            <v>-23.022656580937973</v>
          </cell>
          <cell r="EU17">
            <v>-22.965773071104387</v>
          </cell>
          <cell r="EV17">
            <v>-22.908889561270801</v>
          </cell>
          <cell r="EW17">
            <v>-22.852006051437218</v>
          </cell>
          <cell r="EX17">
            <v>-22.795122541603632</v>
          </cell>
          <cell r="EY17">
            <v>-22.738239031770046</v>
          </cell>
          <cell r="EZ17">
            <v>-22.691721212121212</v>
          </cell>
          <cell r="FA17">
            <v>-22.647478787878789</v>
          </cell>
          <cell r="FB17">
            <v>-22.603236363636363</v>
          </cell>
          <cell r="FC17">
            <v>-22.55899393939394</v>
          </cell>
          <cell r="FD17">
            <v>-22.514751515151517</v>
          </cell>
          <cell r="FE17">
            <v>-22.47050909090909</v>
          </cell>
          <cell r="FF17">
            <v>-22.426248108925869</v>
          </cell>
          <cell r="FG17">
            <v>-22.381921331316189</v>
          </cell>
          <cell r="FH17">
            <v>-22.337594553706506</v>
          </cell>
          <cell r="FI17">
            <v>-22.293267776096823</v>
          </cell>
          <cell r="FJ17">
            <v>-22.248940998487139</v>
          </cell>
          <cell r="FK17">
            <v>-22.20461422087746</v>
          </cell>
          <cell r="FL17">
            <v>-22.160287443267777</v>
          </cell>
          <cell r="FM17">
            <v>-22.114533333333334</v>
          </cell>
          <cell r="FN17">
            <v>-22.067866666666671</v>
          </cell>
          <cell r="FO17">
            <v>-22.024939759036148</v>
          </cell>
          <cell r="FP17">
            <v>-21.98118181818182</v>
          </cell>
          <cell r="FQ17">
            <v>-21.935121212121214</v>
          </cell>
          <cell r="FR17">
            <v>-21.891030303030302</v>
          </cell>
          <cell r="FS17">
            <v>-21.847999999999999</v>
          </cell>
        </row>
        <row r="18">
          <cell r="BV18">
            <v>575</v>
          </cell>
          <cell r="BW18">
            <v>10</v>
          </cell>
          <cell r="CZ18" t="str">
            <v>H (Ar)</v>
          </cell>
          <cell r="DA18">
            <v>-18.624069591527988</v>
          </cell>
          <cell r="DB18">
            <v>-18.625582450832074</v>
          </cell>
          <cell r="DC18">
            <v>-18.627095310136156</v>
          </cell>
          <cell r="DD18">
            <v>-18.628608169440241</v>
          </cell>
          <cell r="DE18">
            <v>-18.631089258698939</v>
          </cell>
          <cell r="DF18">
            <v>-18.644704992435702</v>
          </cell>
          <cell r="DG18">
            <v>-18.658320726172466</v>
          </cell>
          <cell r="DH18">
            <v>-18.671936459909226</v>
          </cell>
          <cell r="DI18">
            <v>-18.685552193645989</v>
          </cell>
          <cell r="DJ18">
            <v>-18.699167927382753</v>
          </cell>
          <cell r="DK18">
            <v>-18.712783661119516</v>
          </cell>
          <cell r="DL18">
            <v>-18.728545454545454</v>
          </cell>
          <cell r="DM18">
            <v>-18.746727272727274</v>
          </cell>
          <cell r="DN18">
            <v>-18.764909090909093</v>
          </cell>
          <cell r="DO18">
            <v>-18.783072289156628</v>
          </cell>
          <cell r="DP18">
            <v>-18.801144578313252</v>
          </cell>
          <cell r="DQ18">
            <v>-18.819272727272725</v>
          </cell>
          <cell r="DR18">
            <v>-18.837454545454545</v>
          </cell>
          <cell r="DS18">
            <v>-18.855636363636364</v>
          </cell>
          <cell r="DT18">
            <v>-18.875090909090911</v>
          </cell>
          <cell r="DU18">
            <v>-18.899333333333335</v>
          </cell>
          <cell r="DV18">
            <v>-18.923575757575758</v>
          </cell>
          <cell r="DW18">
            <v>-18.947818181818182</v>
          </cell>
          <cell r="DX18">
            <v>-18.971927710843371</v>
          </cell>
          <cell r="DY18">
            <v>-18.996060606060606</v>
          </cell>
          <cell r="DZ18">
            <v>-19.02030303030303</v>
          </cell>
          <cell r="EA18">
            <v>-19.048181818181817</v>
          </cell>
          <cell r="EB18">
            <v>-19.078484848484848</v>
          </cell>
          <cell r="EC18">
            <v>-19.108787878787876</v>
          </cell>
          <cell r="ED18">
            <v>-19.140909090909091</v>
          </cell>
          <cell r="EE18">
            <v>-19.177272727272729</v>
          </cell>
          <cell r="EF18">
            <v>-19.216550680786689</v>
          </cell>
          <cell r="EG18">
            <v>-19.257397881996976</v>
          </cell>
          <cell r="EH18">
            <v>-19.298245083207263</v>
          </cell>
          <cell r="EI18">
            <v>-19.33909228441755</v>
          </cell>
          <cell r="EJ18">
            <v>-19.379939485627837</v>
          </cell>
          <cell r="EK18">
            <v>-19.420786686838124</v>
          </cell>
          <cell r="EL18">
            <v>-19.461331316187596</v>
          </cell>
          <cell r="EM18">
            <v>-19.494614220877459</v>
          </cell>
          <cell r="EN18">
            <v>-19.527897125567321</v>
          </cell>
          <cell r="EO18">
            <v>-19.561180030257187</v>
          </cell>
          <cell r="EP18">
            <v>-19.59446293494705</v>
          </cell>
          <cell r="EQ18">
            <v>-19.627745839636912</v>
          </cell>
          <cell r="ER18">
            <v>-19.661028744326778</v>
          </cell>
          <cell r="ES18">
            <v>-19.692360060514371</v>
          </cell>
          <cell r="ET18">
            <v>-19.72110438729198</v>
          </cell>
          <cell r="EU18">
            <v>-19.749848714069593</v>
          </cell>
          <cell r="EV18">
            <v>-19.778593040847202</v>
          </cell>
          <cell r="EW18">
            <v>-19.807337367624811</v>
          </cell>
          <cell r="EX18">
            <v>-19.83608169440242</v>
          </cell>
          <cell r="EY18">
            <v>-19.864826021180033</v>
          </cell>
          <cell r="EZ18">
            <v>-19.892363636363637</v>
          </cell>
          <cell r="FA18">
            <v>-19.919636363636364</v>
          </cell>
          <cell r="FB18">
            <v>-19.946909090909092</v>
          </cell>
          <cell r="FC18">
            <v>-19.974181818181819</v>
          </cell>
          <cell r="FD18">
            <v>-20.001454545454546</v>
          </cell>
          <cell r="FE18">
            <v>-20.028727272727274</v>
          </cell>
          <cell r="FF18">
            <v>-20.056656580937975</v>
          </cell>
          <cell r="FG18">
            <v>-20.086913767019666</v>
          </cell>
          <cell r="FH18">
            <v>-20.117170953101361</v>
          </cell>
          <cell r="FI18">
            <v>-20.147428139183056</v>
          </cell>
          <cell r="FJ18">
            <v>-20.177685325264751</v>
          </cell>
          <cell r="FK18">
            <v>-20.207942511346445</v>
          </cell>
          <cell r="FL18">
            <v>-20.23819969742814</v>
          </cell>
          <cell r="FM18">
            <v>-20.272181818181817</v>
          </cell>
          <cell r="FN18">
            <v>-20.308545454545452</v>
          </cell>
          <cell r="FO18">
            <v>-20.338915662650603</v>
          </cell>
          <cell r="FP18">
            <v>-20.369090909090907</v>
          </cell>
          <cell r="FQ18">
            <v>-20.399393939393939</v>
          </cell>
          <cell r="FR18">
            <v>-20.42969696969697</v>
          </cell>
          <cell r="FS18">
            <v>-20.46</v>
          </cell>
        </row>
        <row r="19">
          <cell r="CZ19" t="str">
            <v>H (Ga)</v>
          </cell>
          <cell r="DA19">
            <v>-6.0942239031770047</v>
          </cell>
          <cell r="DB19">
            <v>-6.1686565809379728</v>
          </cell>
          <cell r="DC19">
            <v>-6.2430892586989408</v>
          </cell>
          <cell r="DD19">
            <v>-6.3175219364599098</v>
          </cell>
          <cell r="DE19">
            <v>-6.3913252647503782</v>
          </cell>
          <cell r="DF19">
            <v>-6.4578910741301057</v>
          </cell>
          <cell r="DG19">
            <v>-6.524456883509834</v>
          </cell>
          <cell r="DH19">
            <v>-6.5910226928895614</v>
          </cell>
          <cell r="DI19">
            <v>-6.6575885022692889</v>
          </cell>
          <cell r="DJ19">
            <v>-6.7241543116490163</v>
          </cell>
          <cell r="DK19">
            <v>-6.7907201210287438</v>
          </cell>
          <cell r="DL19">
            <v>-6.8553393939393938</v>
          </cell>
          <cell r="DM19">
            <v>-6.9177636363636363</v>
          </cell>
          <cell r="DN19">
            <v>-6.9782000000000002</v>
          </cell>
          <cell r="DO19">
            <v>-7.0379337349397586</v>
          </cell>
          <cell r="DP19">
            <v>-7.0963674698795183</v>
          </cell>
          <cell r="DQ19">
            <v>-7.1543636363636365</v>
          </cell>
          <cell r="DR19">
            <v>-7.2119393939393941</v>
          </cell>
          <cell r="DS19">
            <v>-7.2689939393939396</v>
          </cell>
          <cell r="DT19">
            <v>-7.3257090909090907</v>
          </cell>
          <cell r="DU19">
            <v>-7.3814666666666664</v>
          </cell>
          <cell r="DV19">
            <v>-7.4368848484848487</v>
          </cell>
          <cell r="DW19">
            <v>-7.4920363636363634</v>
          </cell>
          <cell r="DX19">
            <v>-7.5479819277108433</v>
          </cell>
          <cell r="DY19">
            <v>-7.6042424242424245</v>
          </cell>
          <cell r="DZ19">
            <v>-7.6612121212121211</v>
          </cell>
          <cell r="EA19">
            <v>-7.7200000000000006</v>
          </cell>
          <cell r="EB19">
            <v>-7.78</v>
          </cell>
          <cell r="EC19">
            <v>-7.8434545454545459</v>
          </cell>
          <cell r="ED19">
            <v>-7.9087272727272726</v>
          </cell>
          <cell r="EE19">
            <v>-7.9778181818181819</v>
          </cell>
          <cell r="EF19">
            <v>-8.0589364599092281</v>
          </cell>
          <cell r="EG19">
            <v>-8.1465310136157338</v>
          </cell>
          <cell r="EH19">
            <v>-8.2341255673222395</v>
          </cell>
          <cell r="EI19">
            <v>-8.3217201210287435</v>
          </cell>
          <cell r="EJ19">
            <v>-8.4093146747352492</v>
          </cell>
          <cell r="EK19">
            <v>-8.4969092284417549</v>
          </cell>
          <cell r="EL19">
            <v>-8.5851573373676242</v>
          </cell>
          <cell r="EM19">
            <v>-8.6890907715582451</v>
          </cell>
          <cell r="EN19">
            <v>-8.7930242057488641</v>
          </cell>
          <cell r="EO19">
            <v>-8.896957639939485</v>
          </cell>
          <cell r="EP19">
            <v>-9.0008910741301058</v>
          </cell>
          <cell r="EQ19">
            <v>-9.1048245083207267</v>
          </cell>
          <cell r="ER19">
            <v>-9.2087579425113475</v>
          </cell>
          <cell r="ES19">
            <v>-9.3102193645990923</v>
          </cell>
          <cell r="ET19">
            <v>-9.4084039334341902</v>
          </cell>
          <cell r="EU19">
            <v>-9.50658850226929</v>
          </cell>
          <cell r="EV19">
            <v>-9.6047730711043879</v>
          </cell>
          <cell r="EW19">
            <v>-9.7029576399394859</v>
          </cell>
          <cell r="EX19">
            <v>-9.8011422087745839</v>
          </cell>
          <cell r="EY19">
            <v>-9.8993267776096818</v>
          </cell>
          <cell r="EZ19">
            <v>-9.9881909090909087</v>
          </cell>
          <cell r="FA19">
            <v>-10.075009090909091</v>
          </cell>
          <cell r="FB19">
            <v>-10.161827272727272</v>
          </cell>
          <cell r="FC19">
            <v>-10.248645454545455</v>
          </cell>
          <cell r="FD19">
            <v>-10.335463636363636</v>
          </cell>
          <cell r="FE19">
            <v>-10.422281818181819</v>
          </cell>
          <cell r="FF19">
            <v>-10.506308623298034</v>
          </cell>
          <cell r="FG19">
            <v>-10.580438729198185</v>
          </cell>
          <cell r="FH19">
            <v>-10.654568835098337</v>
          </cell>
          <cell r="FI19">
            <v>-10.728698940998488</v>
          </cell>
          <cell r="FJ19">
            <v>-10.802829046898639</v>
          </cell>
          <cell r="FK19">
            <v>-10.87695915279879</v>
          </cell>
          <cell r="FL19">
            <v>-10.951089258698941</v>
          </cell>
          <cell r="FM19">
            <v>-11.020666666666667</v>
          </cell>
          <cell r="FN19">
            <v>-11.087333333333333</v>
          </cell>
          <cell r="FO19">
            <v>-11.147831325301205</v>
          </cell>
          <cell r="FP19">
            <v>-11.208181818181817</v>
          </cell>
          <cell r="FQ19">
            <v>-11.268787878787878</v>
          </cell>
          <cell r="FR19">
            <v>-11.325454545454546</v>
          </cell>
          <cell r="FS19">
            <v>-11.38</v>
          </cell>
        </row>
        <row r="20">
          <cell r="BV20" t="str">
            <v>temp 5</v>
          </cell>
          <cell r="CZ20" t="str">
            <v>H (Ge)</v>
          </cell>
          <cell r="DA20">
            <v>-28.222057488653554</v>
          </cell>
          <cell r="DB20">
            <v>-27.527655068078669</v>
          </cell>
          <cell r="DC20">
            <v>-26.83325264750378</v>
          </cell>
          <cell r="DD20">
            <v>-26.138850226928895</v>
          </cell>
          <cell r="DE20">
            <v>-25.463691376701966</v>
          </cell>
          <cell r="DF20">
            <v>-25.009833585476549</v>
          </cell>
          <cell r="DG20">
            <v>-24.555975794251136</v>
          </cell>
          <cell r="DH20">
            <v>-24.102118003025719</v>
          </cell>
          <cell r="DI20">
            <v>-23.648260211800302</v>
          </cell>
          <cell r="DJ20">
            <v>-23.194402420574885</v>
          </cell>
          <cell r="DK20">
            <v>-22.740544629349472</v>
          </cell>
          <cell r="DL20">
            <v>-22.331939393939393</v>
          </cell>
          <cell r="DM20">
            <v>-21.974363636363638</v>
          </cell>
          <cell r="DN20">
            <v>-21.641636363636366</v>
          </cell>
          <cell r="DO20">
            <v>-21.318795180722894</v>
          </cell>
          <cell r="DP20">
            <v>-21.017590361445784</v>
          </cell>
          <cell r="DQ20">
            <v>-20.727818181818183</v>
          </cell>
          <cell r="DR20">
            <v>-20.449030303030302</v>
          </cell>
          <cell r="DS20">
            <v>-20.191090909090907</v>
          </cell>
          <cell r="DT20">
            <v>-19.940363636363635</v>
          </cell>
          <cell r="DU20">
            <v>-19.704000000000001</v>
          </cell>
          <cell r="DV20">
            <v>-19.474424242424242</v>
          </cell>
          <cell r="DW20">
            <v>-19.250181818181819</v>
          </cell>
          <cell r="DX20">
            <v>-19.043614457831325</v>
          </cell>
          <cell r="DY20">
            <v>-18.841515151515154</v>
          </cell>
          <cell r="DZ20">
            <v>-18.647575757575758</v>
          </cell>
          <cell r="EA20">
            <v>-18.460909090909091</v>
          </cell>
          <cell r="EB20">
            <v>-18.279090909090908</v>
          </cell>
          <cell r="EC20">
            <v>-18.103030303030302</v>
          </cell>
          <cell r="ED20">
            <v>-17.93090909090909</v>
          </cell>
          <cell r="EE20">
            <v>-17.767272727272729</v>
          </cell>
          <cell r="EF20">
            <v>-17.615597579425113</v>
          </cell>
          <cell r="EG20">
            <v>-17.470363086232982</v>
          </cell>
          <cell r="EH20">
            <v>-17.325128593040848</v>
          </cell>
          <cell r="EI20">
            <v>-17.179894099848713</v>
          </cell>
          <cell r="EJ20">
            <v>-17.034659606656582</v>
          </cell>
          <cell r="EK20">
            <v>-16.889425113464448</v>
          </cell>
          <cell r="EL20">
            <v>-16.745340393343419</v>
          </cell>
          <cell r="EM20">
            <v>-16.628850226928897</v>
          </cell>
          <cell r="EN20">
            <v>-16.512360060514371</v>
          </cell>
          <cell r="EO20">
            <v>-16.39586989409985</v>
          </cell>
          <cell r="EP20">
            <v>-16.279379727685328</v>
          </cell>
          <cell r="EQ20">
            <v>-16.162889561270802</v>
          </cell>
          <cell r="ER20">
            <v>-16.04639939485628</v>
          </cell>
          <cell r="ES20">
            <v>-15.939016641452346</v>
          </cell>
          <cell r="ET20">
            <v>-15.843706505295009</v>
          </cell>
          <cell r="EU20">
            <v>-15.748396369137671</v>
          </cell>
          <cell r="EV20">
            <v>-15.653086232980332</v>
          </cell>
          <cell r="EW20">
            <v>-15.557776096822995</v>
          </cell>
          <cell r="EX20">
            <v>-15.462465960665657</v>
          </cell>
          <cell r="EY20">
            <v>-15.36715582450832</v>
          </cell>
          <cell r="EZ20">
            <v>-15.279181818181817</v>
          </cell>
          <cell r="FA20">
            <v>-15.192818181818181</v>
          </cell>
          <cell r="FB20">
            <v>-15.106454545454545</v>
          </cell>
          <cell r="FC20">
            <v>-15.020090909090909</v>
          </cell>
          <cell r="FD20">
            <v>-14.933727272727271</v>
          </cell>
          <cell r="FE20">
            <v>-14.847363636363635</v>
          </cell>
          <cell r="FF20">
            <v>-14.759364599092283</v>
          </cell>
          <cell r="FG20">
            <v>-14.665567322239031</v>
          </cell>
          <cell r="FH20">
            <v>-14.571770045385778</v>
          </cell>
          <cell r="FI20">
            <v>-14.477972768532526</v>
          </cell>
          <cell r="FJ20">
            <v>-14.384175491679274</v>
          </cell>
          <cell r="FK20">
            <v>-14.290378214826021</v>
          </cell>
          <cell r="FL20">
            <v>-14.196580937972769</v>
          </cell>
          <cell r="FM20">
            <v>-14.097151515151515</v>
          </cell>
          <cell r="FN20">
            <v>-13.994121212121213</v>
          </cell>
          <cell r="FO20">
            <v>-13.891686746987952</v>
          </cell>
          <cell r="FP20">
            <v>-13.787272727272727</v>
          </cell>
          <cell r="FQ20">
            <v>-13.67818181818182</v>
          </cell>
          <cell r="FR20">
            <v>-13.56909090909091</v>
          </cell>
          <cell r="FS20">
            <v>-13.46</v>
          </cell>
        </row>
        <row r="21">
          <cell r="BV21">
            <v>0</v>
          </cell>
          <cell r="BW21">
            <v>-6172.1090909090908</v>
          </cell>
          <cell r="CZ21" t="str">
            <v>H (Se)</v>
          </cell>
          <cell r="DA21">
            <v>-4.9682496217851737</v>
          </cell>
          <cell r="DB21">
            <v>-5.0215022692889564</v>
          </cell>
          <cell r="DC21">
            <v>-5.0747549167927382</v>
          </cell>
          <cell r="DD21">
            <v>-5.1280075642965199</v>
          </cell>
          <cell r="DE21">
            <v>-5.1817080181543114</v>
          </cell>
          <cell r="DF21">
            <v>-5.2405582450832071</v>
          </cell>
          <cell r="DG21">
            <v>-5.2994084720121029</v>
          </cell>
          <cell r="DH21">
            <v>-5.3582586989409986</v>
          </cell>
          <cell r="DI21">
            <v>-5.4171089258698935</v>
          </cell>
          <cell r="DJ21">
            <v>-5.4759591527987892</v>
          </cell>
          <cell r="DK21">
            <v>-5.5348093797276849</v>
          </cell>
          <cell r="DL21">
            <v>-5.5936303030303032</v>
          </cell>
          <cell r="DM21">
            <v>-5.6524181818181818</v>
          </cell>
          <cell r="DN21">
            <v>-5.7107090909090914</v>
          </cell>
          <cell r="DO21">
            <v>-5.7688313253012051</v>
          </cell>
          <cell r="DP21">
            <v>-5.82666265060241</v>
          </cell>
          <cell r="DQ21">
            <v>-5.8840545454545454</v>
          </cell>
          <cell r="DR21">
            <v>-5.9410242424242421</v>
          </cell>
          <cell r="DS21">
            <v>-5.9974727272727275</v>
          </cell>
          <cell r="DT21">
            <v>-6.0535818181818177</v>
          </cell>
          <cell r="DU21">
            <v>-6.1087333333333333</v>
          </cell>
          <cell r="DV21">
            <v>-6.1632060606060612</v>
          </cell>
          <cell r="DW21">
            <v>-6.217145454545455</v>
          </cell>
          <cell r="DX21">
            <v>-6.2696927710843378</v>
          </cell>
          <cell r="DY21">
            <v>-6.3217272727272729</v>
          </cell>
          <cell r="DZ21">
            <v>-6.3726363636363637</v>
          </cell>
          <cell r="EA21">
            <v>-6.4224545454545456</v>
          </cell>
          <cell r="EB21">
            <v>-6.4715454545454545</v>
          </cell>
          <cell r="EC21">
            <v>-6.5189090909090908</v>
          </cell>
          <cell r="ED21">
            <v>-6.5654545454545454</v>
          </cell>
          <cell r="EE21">
            <v>-6.6103030303030303</v>
          </cell>
          <cell r="EF21">
            <v>-6.6513706505295014</v>
          </cell>
          <cell r="EG21">
            <v>-6.6904024205748867</v>
          </cell>
          <cell r="EH21">
            <v>-6.7294341906202728</v>
          </cell>
          <cell r="EI21">
            <v>-6.7684659606656581</v>
          </cell>
          <cell r="EJ21">
            <v>-6.8074977307110442</v>
          </cell>
          <cell r="EK21">
            <v>-6.8465295007564295</v>
          </cell>
          <cell r="EL21">
            <v>-6.8854523449319212</v>
          </cell>
          <cell r="EM21">
            <v>-6.9217609682299548</v>
          </cell>
          <cell r="EN21">
            <v>-6.9580695915279875</v>
          </cell>
          <cell r="EO21">
            <v>-6.9943782148260212</v>
          </cell>
          <cell r="EP21">
            <v>-7.0306868381240539</v>
          </cell>
          <cell r="EQ21">
            <v>-7.0669954614220876</v>
          </cell>
          <cell r="ER21">
            <v>-7.1033040847201203</v>
          </cell>
          <cell r="ES21">
            <v>-7.1405234493192129</v>
          </cell>
          <cell r="ET21">
            <v>-7.1789500756429652</v>
          </cell>
          <cell r="EU21">
            <v>-7.2173767019667165</v>
          </cell>
          <cell r="EV21">
            <v>-7.2558033282904688</v>
          </cell>
          <cell r="EW21">
            <v>-7.2942299546142211</v>
          </cell>
          <cell r="EX21">
            <v>-7.3326565809379733</v>
          </cell>
          <cell r="EY21">
            <v>-7.3710832072617247</v>
          </cell>
          <cell r="EZ21">
            <v>-7.4125393939393938</v>
          </cell>
          <cell r="FA21">
            <v>-7.4546606060606067</v>
          </cell>
          <cell r="FB21">
            <v>-7.4967818181818187</v>
          </cell>
          <cell r="FC21">
            <v>-7.5389030303030307</v>
          </cell>
          <cell r="FD21">
            <v>-7.5810242424242427</v>
          </cell>
          <cell r="FE21">
            <v>-7.6231454545454547</v>
          </cell>
          <cell r="FF21">
            <v>-7.6668835098335855</v>
          </cell>
          <cell r="FG21">
            <v>-7.7163540090771559</v>
          </cell>
          <cell r="FH21">
            <v>-7.7658245083207262</v>
          </cell>
          <cell r="FI21">
            <v>-7.8152950075642966</v>
          </cell>
          <cell r="FJ21">
            <v>-7.864765506807867</v>
          </cell>
          <cell r="FK21">
            <v>-7.9142360060514374</v>
          </cell>
          <cell r="FL21">
            <v>-7.9637065052950078</v>
          </cell>
          <cell r="FM21">
            <v>-8.0173818181818177</v>
          </cell>
          <cell r="FN21">
            <v>-8.0737454545454543</v>
          </cell>
          <cell r="FO21">
            <v>-8.1332530120481934</v>
          </cell>
          <cell r="FP21">
            <v>-8.1939090909090915</v>
          </cell>
          <cell r="FQ21">
            <v>-8.256939393939394</v>
          </cell>
          <cell r="FR21">
            <v>-8.3219393939393935</v>
          </cell>
          <cell r="FS21">
            <v>-8.3879999999999999</v>
          </cell>
        </row>
        <row r="22">
          <cell r="BV22">
            <v>0</v>
          </cell>
          <cell r="BW22">
            <v>10</v>
          </cell>
        </row>
        <row r="24">
          <cell r="BV24" t="str">
            <v>temp 6</v>
          </cell>
        </row>
        <row r="25">
          <cell r="BV25">
            <v>0</v>
          </cell>
          <cell r="BW25">
            <v>-6172.1090909090908</v>
          </cell>
        </row>
        <row r="26">
          <cell r="BV26">
            <v>0</v>
          </cell>
          <cell r="BW26">
            <v>10</v>
          </cell>
        </row>
        <row r="28">
          <cell r="BV28" t="str">
            <v>temp 7</v>
          </cell>
        </row>
        <row r="29">
          <cell r="BV29">
            <v>0</v>
          </cell>
          <cell r="BW29">
            <v>-6172.1090909090908</v>
          </cell>
        </row>
        <row r="30">
          <cell r="BV30">
            <v>0</v>
          </cell>
          <cell r="BW30">
            <v>10</v>
          </cell>
        </row>
        <row r="32">
          <cell r="BV32" t="str">
            <v>temp 8</v>
          </cell>
        </row>
        <row r="33">
          <cell r="BV33">
            <v>800</v>
          </cell>
          <cell r="BW33">
            <v>-6172.1090909090908</v>
          </cell>
        </row>
        <row r="34">
          <cell r="BV34">
            <v>800</v>
          </cell>
          <cell r="BW34">
            <v>10</v>
          </cell>
          <cell r="CZ34" t="str">
            <v>SOLID</v>
          </cell>
          <cell r="DA34">
            <v>300</v>
          </cell>
          <cell r="DB34">
            <v>310</v>
          </cell>
          <cell r="DC34">
            <v>320</v>
          </cell>
          <cell r="DD34">
            <v>330</v>
          </cell>
          <cell r="DE34">
            <v>340</v>
          </cell>
          <cell r="DF34">
            <v>350</v>
          </cell>
          <cell r="DG34">
            <v>360</v>
          </cell>
          <cell r="DH34">
            <v>370</v>
          </cell>
          <cell r="DI34">
            <v>380</v>
          </cell>
          <cell r="DJ34">
            <v>390</v>
          </cell>
          <cell r="DK34">
            <v>400</v>
          </cell>
          <cell r="DL34">
            <v>410</v>
          </cell>
          <cell r="DM34">
            <v>420</v>
          </cell>
          <cell r="DN34">
            <v>430</v>
          </cell>
          <cell r="DO34">
            <v>440</v>
          </cell>
          <cell r="DP34">
            <v>450</v>
          </cell>
          <cell r="DQ34">
            <v>460</v>
          </cell>
          <cell r="DR34">
            <v>470</v>
          </cell>
          <cell r="DS34">
            <v>480</v>
          </cell>
          <cell r="DT34">
            <v>490</v>
          </cell>
          <cell r="DU34">
            <v>500</v>
          </cell>
          <cell r="DV34">
            <v>510</v>
          </cell>
          <cell r="DW34">
            <v>520</v>
          </cell>
          <cell r="DX34">
            <v>530</v>
          </cell>
          <cell r="DY34">
            <v>540</v>
          </cell>
          <cell r="DZ34">
            <v>550</v>
          </cell>
          <cell r="EA34">
            <v>560</v>
          </cell>
          <cell r="EB34">
            <v>570</v>
          </cell>
          <cell r="EC34">
            <v>580</v>
          </cell>
          <cell r="ED34">
            <v>590</v>
          </cell>
          <cell r="EE34">
            <v>600</v>
          </cell>
          <cell r="EF34">
            <v>610</v>
          </cell>
          <cell r="EG34">
            <v>620</v>
          </cell>
          <cell r="EH34">
            <v>630</v>
          </cell>
          <cell r="EI34">
            <v>640</v>
          </cell>
          <cell r="EJ34">
            <v>650</v>
          </cell>
          <cell r="EK34">
            <v>660</v>
          </cell>
          <cell r="EL34">
            <v>670</v>
          </cell>
          <cell r="EM34">
            <v>680</v>
          </cell>
          <cell r="EN34">
            <v>690</v>
          </cell>
          <cell r="EO34">
            <v>700</v>
          </cell>
          <cell r="EP34">
            <v>710</v>
          </cell>
          <cell r="EQ34">
            <v>720</v>
          </cell>
          <cell r="ER34">
            <v>730</v>
          </cell>
          <cell r="ES34">
            <v>740</v>
          </cell>
          <cell r="ET34">
            <v>750</v>
          </cell>
          <cell r="EU34">
            <v>760</v>
          </cell>
          <cell r="EV34">
            <v>770</v>
          </cell>
          <cell r="EW34">
            <v>780</v>
          </cell>
          <cell r="EX34">
            <v>790</v>
          </cell>
          <cell r="EY34">
            <v>800</v>
          </cell>
          <cell r="EZ34">
            <v>810</v>
          </cell>
          <cell r="FA34">
            <v>820</v>
          </cell>
          <cell r="FB34">
            <v>830</v>
          </cell>
          <cell r="FC34">
            <v>840</v>
          </cell>
          <cell r="FD34">
            <v>850</v>
          </cell>
          <cell r="FE34">
            <v>860</v>
          </cell>
          <cell r="FF34">
            <v>870</v>
          </cell>
          <cell r="FG34">
            <v>880</v>
          </cell>
          <cell r="FH34">
            <v>890</v>
          </cell>
          <cell r="FI34">
            <v>900</v>
          </cell>
          <cell r="FJ34">
            <v>910</v>
          </cell>
          <cell r="FK34">
            <v>920</v>
          </cell>
          <cell r="FL34">
            <v>930</v>
          </cell>
          <cell r="FM34">
            <v>940</v>
          </cell>
          <cell r="FN34">
            <v>950</v>
          </cell>
          <cell r="FO34">
            <v>960</v>
          </cell>
          <cell r="FP34">
            <v>970</v>
          </cell>
          <cell r="FQ34">
            <v>980</v>
          </cell>
          <cell r="FR34">
            <v>990</v>
          </cell>
          <cell r="FS34">
            <v>1000</v>
          </cell>
        </row>
        <row r="35">
          <cell r="CZ35" t="str">
            <v>*GeSe2</v>
          </cell>
          <cell r="DA35">
            <v>-59.300666666666665</v>
          </cell>
          <cell r="DB35">
            <v>-57.829515151515153</v>
          </cell>
          <cell r="DC35">
            <v>-56.459818181818186</v>
          </cell>
          <cell r="DD35">
            <v>-55.368848484848485</v>
          </cell>
          <cell r="DE35">
            <v>-54.445454545454538</v>
          </cell>
          <cell r="DF35">
            <v>-54.263636363636365</v>
          </cell>
          <cell r="DG35">
            <v>-53.823253012048198</v>
          </cell>
          <cell r="DH35">
            <v>-53.040120481927708</v>
          </cell>
          <cell r="DI35">
            <v>-52.556666666666665</v>
          </cell>
          <cell r="DJ35">
            <v>-52.169272727272727</v>
          </cell>
          <cell r="DK35">
            <v>-51.829878787878791</v>
          </cell>
          <cell r="DL35">
            <v>-51.538295007564301</v>
          </cell>
          <cell r="DM35">
            <v>-51.300624810892593</v>
          </cell>
          <cell r="DN35">
            <v>-51.062954614220878</v>
          </cell>
          <cell r="DO35">
            <v>-50.82528441754917</v>
          </cell>
          <cell r="DP35">
            <v>-50.587614220877462</v>
          </cell>
          <cell r="DQ35">
            <v>-50.349944024205747</v>
          </cell>
          <cell r="DR35">
            <v>-50.11227382753404</v>
          </cell>
          <cell r="DS35">
            <v>-49.940878787878788</v>
          </cell>
          <cell r="DT35">
            <v>-49.783072727272724</v>
          </cell>
          <cell r="DU35">
            <v>-49.635799999999996</v>
          </cell>
          <cell r="DV35">
            <v>-49.508212121212118</v>
          </cell>
          <cell r="DW35">
            <v>-49.396090909090901</v>
          </cell>
          <cell r="DX35">
            <v>-49.303771084337349</v>
          </cell>
          <cell r="DY35">
            <v>-49.308575757575753</v>
          </cell>
          <cell r="DZ35">
            <v>-49.598878787878789</v>
          </cell>
          <cell r="EA35">
            <v>-49.904454545454549</v>
          </cell>
          <cell r="EB35">
            <v>-50.220212121212121</v>
          </cell>
          <cell r="EC35">
            <v>-50.535393939393941</v>
          </cell>
          <cell r="ED35">
            <v>-50.850727272727276</v>
          </cell>
          <cell r="EE35">
            <v>-51.166484848484849</v>
          </cell>
          <cell r="EF35">
            <v>-51.481006024096381</v>
          </cell>
          <cell r="EG35">
            <v>-51.794861445783127</v>
          </cell>
          <cell r="EH35">
            <v>-52.098599999999998</v>
          </cell>
          <cell r="EI35">
            <v>-52.402236363636362</v>
          </cell>
          <cell r="EJ35">
            <v>-52.705872727272727</v>
          </cell>
          <cell r="EK35">
            <v>-53.009509090909091</v>
          </cell>
          <cell r="EL35">
            <v>-53.31287291981846</v>
          </cell>
          <cell r="EM35">
            <v>-53.609695915279879</v>
          </cell>
          <cell r="EN35">
            <v>-53.906518910741298</v>
          </cell>
          <cell r="EO35">
            <v>-54.203341906202724</v>
          </cell>
          <cell r="EP35">
            <v>-54.500164901664142</v>
          </cell>
          <cell r="EQ35">
            <v>-54.796987897125568</v>
          </cell>
          <cell r="ER35">
            <v>-55.093810892586987</v>
          </cell>
          <cell r="ES35">
            <v>-55.388090909090906</v>
          </cell>
          <cell r="ET35">
            <v>-55.679000000000002</v>
          </cell>
          <cell r="EU35">
            <v>-55.969436363636362</v>
          </cell>
          <cell r="EV35">
            <v>-56.259818181818183</v>
          </cell>
          <cell r="EW35">
            <v>-56.550727272727272</v>
          </cell>
          <cell r="EX35">
            <v>-56.834722891566265</v>
          </cell>
          <cell r="EY35">
            <v>-57.11122891566265</v>
          </cell>
          <cell r="EZ35">
            <v>-57.389606060606063</v>
          </cell>
          <cell r="FA35">
            <v>-57.668084848484853</v>
          </cell>
          <cell r="FB35">
            <v>-57.945054545454546</v>
          </cell>
          <cell r="FC35">
            <v>-58.222654545454546</v>
          </cell>
          <cell r="FD35">
            <v>-58.500836363636367</v>
          </cell>
          <cell r="FE35">
            <v>-58.778490909090905</v>
          </cell>
          <cell r="FF35">
            <v>-59.053048192771087</v>
          </cell>
          <cell r="FG35">
            <v>-59.316903614457829</v>
          </cell>
          <cell r="FH35">
            <v>-59.588103030303031</v>
          </cell>
          <cell r="FI35">
            <v>-59.865072727272725</v>
          </cell>
          <cell r="FJ35">
            <v>-60.131563636363637</v>
          </cell>
          <cell r="FK35">
            <v>-60.396860606060606</v>
          </cell>
          <cell r="FL35">
            <v>-60.661709090909092</v>
          </cell>
          <cell r="FM35">
            <v>-60.942924357034798</v>
          </cell>
          <cell r="FN35">
            <v>-61.234603630862331</v>
          </cell>
          <cell r="FO35">
            <v>-61.526282904689864</v>
          </cell>
          <cell r="FP35">
            <v>-61.817962178517398</v>
          </cell>
          <cell r="FQ35">
            <v>-62.109641452344938</v>
          </cell>
          <cell r="FR35">
            <v>-62.401320726172472</v>
          </cell>
          <cell r="FS35">
            <v>-62.693000000000005</v>
          </cell>
        </row>
        <row r="36">
          <cell r="BV36" t="str">
            <v>temp 9</v>
          </cell>
          <cell r="CZ36" t="str">
            <v>*Se[M]</v>
          </cell>
          <cell r="DA36">
            <v>-20.742000000000001</v>
          </cell>
          <cell r="DB36">
            <v>-20.165030303030303</v>
          </cell>
          <cell r="DC36">
            <v>-19.625636363636364</v>
          </cell>
          <cell r="DD36">
            <v>-19.515393939393938</v>
          </cell>
          <cell r="DE36">
            <v>-19.575030303030303</v>
          </cell>
          <cell r="DF36">
            <v>-19.762909090909091</v>
          </cell>
          <cell r="DG36">
            <v>-19.914036144578315</v>
          </cell>
          <cell r="DH36">
            <v>-20.016445783132529</v>
          </cell>
          <cell r="DI36">
            <v>-20.152000000000001</v>
          </cell>
          <cell r="DJ36">
            <v>-20.298181818181821</v>
          </cell>
          <cell r="DK36">
            <v>-20.449696969696969</v>
          </cell>
          <cell r="DL36">
            <v>-20.601104387291983</v>
          </cell>
          <cell r="DM36">
            <v>-20.752390317700456</v>
          </cell>
          <cell r="DN36">
            <v>-20.903676248108926</v>
          </cell>
          <cell r="DO36">
            <v>-21.0549621785174</v>
          </cell>
          <cell r="DP36">
            <v>-21.20624810892587</v>
          </cell>
          <cell r="DQ36">
            <v>-21.357534039334343</v>
          </cell>
          <cell r="DR36">
            <v>-21.508819969742817</v>
          </cell>
          <cell r="DS36">
            <v>-21.66030303030303</v>
          </cell>
          <cell r="DT36">
            <v>-21.810545454545455</v>
          </cell>
          <cell r="DU36">
            <v>-21.956</v>
          </cell>
          <cell r="DV36">
            <v>-22.104848484848485</v>
          </cell>
          <cell r="DW36">
            <v>-22.256363636363638</v>
          </cell>
          <cell r="DX36">
            <v>-22.407048192771086</v>
          </cell>
          <cell r="DY36">
            <v>-22.556363636363635</v>
          </cell>
          <cell r="DZ36">
            <v>-22.701818181818183</v>
          </cell>
          <cell r="EA36">
            <v>-22.847272727272728</v>
          </cell>
          <cell r="EB36">
            <v>-22.992727272727272</v>
          </cell>
          <cell r="EC36">
            <v>-23.138181818181817</v>
          </cell>
          <cell r="ED36">
            <v>-23.283636363636361</v>
          </cell>
          <cell r="EE36">
            <v>-23.42909090909091</v>
          </cell>
          <cell r="EF36">
            <v>-23.573975903614457</v>
          </cell>
          <cell r="EG36">
            <v>-23.718554216867467</v>
          </cell>
          <cell r="EH36">
            <v>-23.858000000000001</v>
          </cell>
          <cell r="EI36">
            <v>-23.997393939393938</v>
          </cell>
          <cell r="EJ36">
            <v>-24.136787878787878</v>
          </cell>
          <cell r="EK36">
            <v>-24.276181818181819</v>
          </cell>
          <cell r="EL36">
            <v>-24.415446293494703</v>
          </cell>
          <cell r="EM36">
            <v>-24.551603630862328</v>
          </cell>
          <cell r="EN36">
            <v>-24.687760968229952</v>
          </cell>
          <cell r="EO36">
            <v>-24.82391830559758</v>
          </cell>
          <cell r="EP36">
            <v>-24.960075642965204</v>
          </cell>
          <cell r="EQ36">
            <v>-25.096232980332829</v>
          </cell>
          <cell r="ER36">
            <v>-25.232390317700453</v>
          </cell>
          <cell r="ES36">
            <v>-25.367333333333331</v>
          </cell>
          <cell r="ET36">
            <v>-25.500666666666667</v>
          </cell>
          <cell r="EU36">
            <v>-25.634</v>
          </cell>
          <cell r="EV36">
            <v>-25.767333333333333</v>
          </cell>
          <cell r="EW36">
            <v>-25.900666666666666</v>
          </cell>
          <cell r="EX36">
            <v>-26.030722891566263</v>
          </cell>
          <cell r="EY36">
            <v>-26.15722891566265</v>
          </cell>
          <cell r="EZ36">
            <v>-26.284363636363636</v>
          </cell>
          <cell r="FA36">
            <v>-26.411636363636365</v>
          </cell>
          <cell r="FB36">
            <v>-26.538909090909094</v>
          </cell>
          <cell r="FC36">
            <v>-26.666181818181819</v>
          </cell>
          <cell r="FD36">
            <v>-26.793454545454544</v>
          </cell>
          <cell r="FE36">
            <v>-26.920727272727273</v>
          </cell>
          <cell r="FF36">
            <v>-27.046506024096384</v>
          </cell>
          <cell r="FG36">
            <v>-27.166987951807229</v>
          </cell>
          <cell r="FH36">
            <v>-27.291272727272727</v>
          </cell>
          <cell r="FI36">
            <v>-27.418545454545455</v>
          </cell>
          <cell r="FJ36">
            <v>-27.540303030303029</v>
          </cell>
          <cell r="FK36">
            <v>-27.66151515151515</v>
          </cell>
          <cell r="FL36">
            <v>-27.782727272727271</v>
          </cell>
          <cell r="FM36">
            <v>-27.902904689863842</v>
          </cell>
          <cell r="FN36">
            <v>-28.022420574886535</v>
          </cell>
          <cell r="FO36">
            <v>-28.141936459909228</v>
          </cell>
          <cell r="FP36">
            <v>-28.261452344931921</v>
          </cell>
          <cell r="FQ36">
            <v>-28.380968229954615</v>
          </cell>
          <cell r="FR36">
            <v>-28.500484114977308</v>
          </cell>
          <cell r="FS36">
            <v>-28.62</v>
          </cell>
        </row>
        <row r="37">
          <cell r="BV37">
            <v>0</v>
          </cell>
          <cell r="BW37">
            <v>-6172.1090909090908</v>
          </cell>
          <cell r="CZ37" t="str">
            <v>*Ge</v>
          </cell>
          <cell r="DA37">
            <v>-17.816666666666666</v>
          </cell>
          <cell r="DB37">
            <v>-17.499454545454544</v>
          </cell>
          <cell r="DC37">
            <v>-17.208545454545455</v>
          </cell>
          <cell r="DD37">
            <v>-16.338060606060605</v>
          </cell>
          <cell r="DE37">
            <v>-15.295393939393939</v>
          </cell>
          <cell r="DF37">
            <v>-14.737818181818181</v>
          </cell>
          <cell r="DG37">
            <v>-13.995180722891565</v>
          </cell>
          <cell r="DH37">
            <v>-13.007228915662651</v>
          </cell>
          <cell r="DI37">
            <v>-12.252666666666666</v>
          </cell>
          <cell r="DJ37">
            <v>-11.572909090909093</v>
          </cell>
          <cell r="DK37">
            <v>-10.930484848484848</v>
          </cell>
          <cell r="DL37">
            <v>-10.336086232980334</v>
          </cell>
          <cell r="DM37">
            <v>-9.7958441754916787</v>
          </cell>
          <cell r="DN37">
            <v>-9.2556021180030257</v>
          </cell>
          <cell r="DO37">
            <v>-8.7153600605143726</v>
          </cell>
          <cell r="DP37">
            <v>-8.1751180030257178</v>
          </cell>
          <cell r="DQ37">
            <v>-7.6348759455370647</v>
          </cell>
          <cell r="DR37">
            <v>-7.0946338880484099</v>
          </cell>
          <cell r="DS37">
            <v>-6.6202727272727264</v>
          </cell>
          <cell r="DT37">
            <v>-6.1619818181818165</v>
          </cell>
          <cell r="DU37">
            <v>-5.7237999999999989</v>
          </cell>
          <cell r="DV37">
            <v>-5.2985151515151507</v>
          </cell>
          <cell r="DW37">
            <v>-4.8833636363636357</v>
          </cell>
          <cell r="DX37">
            <v>-4.4896746987951799</v>
          </cell>
          <cell r="DY37">
            <v>-4.1958484848484847</v>
          </cell>
          <cell r="DZ37">
            <v>-4.1952424242424247</v>
          </cell>
          <cell r="EA37">
            <v>-4.2099090909090906</v>
          </cell>
          <cell r="EB37">
            <v>-4.2347575757575759</v>
          </cell>
          <cell r="EC37">
            <v>-4.2590303030303032</v>
          </cell>
          <cell r="ED37">
            <v>-4.2834545454545454</v>
          </cell>
          <cell r="EE37">
            <v>-4.3083030303030307</v>
          </cell>
          <cell r="EF37">
            <v>-4.3330542168674695</v>
          </cell>
          <cell r="EG37">
            <v>-4.3577530120481924</v>
          </cell>
          <cell r="EH37">
            <v>-4.3826000000000001</v>
          </cell>
          <cell r="EI37">
            <v>-4.4074484848484845</v>
          </cell>
          <cell r="EJ37">
            <v>-4.4322969696969698</v>
          </cell>
          <cell r="EK37">
            <v>-4.4571454545454543</v>
          </cell>
          <cell r="EL37">
            <v>-4.4819803328290471</v>
          </cell>
          <cell r="EM37">
            <v>-4.5064886535552189</v>
          </cell>
          <cell r="EN37">
            <v>-4.5309969742813916</v>
          </cell>
          <cell r="EO37">
            <v>-4.5555052950075643</v>
          </cell>
          <cell r="EP37">
            <v>-4.5800136157337361</v>
          </cell>
          <cell r="EQ37">
            <v>-4.6045219364599088</v>
          </cell>
          <cell r="ER37">
            <v>-4.6290302571860815</v>
          </cell>
          <cell r="ES37">
            <v>-4.6534242424242418</v>
          </cell>
          <cell r="ET37">
            <v>-4.6776666666666662</v>
          </cell>
          <cell r="EU37">
            <v>-4.7014363636363639</v>
          </cell>
          <cell r="EV37">
            <v>-4.7251515151515155</v>
          </cell>
          <cell r="EW37">
            <v>-4.7493939393939391</v>
          </cell>
          <cell r="EX37">
            <v>-4.7732771084337342</v>
          </cell>
          <cell r="EY37">
            <v>-4.7967710843373492</v>
          </cell>
          <cell r="EZ37">
            <v>-4.8208787878787884</v>
          </cell>
          <cell r="FA37">
            <v>-4.8448121212121213</v>
          </cell>
          <cell r="FB37">
            <v>-4.8672363636363638</v>
          </cell>
          <cell r="FC37">
            <v>-4.8902909090909095</v>
          </cell>
          <cell r="FD37">
            <v>-4.9139272727272729</v>
          </cell>
          <cell r="FE37">
            <v>-4.9370363636363637</v>
          </cell>
          <cell r="FF37">
            <v>-4.9600361445783134</v>
          </cell>
          <cell r="FG37">
            <v>-4.9829277108433736</v>
          </cell>
          <cell r="FH37">
            <v>-5.0055575757575763</v>
          </cell>
          <cell r="FI37">
            <v>-5.0279818181818188</v>
          </cell>
          <cell r="FJ37">
            <v>-5.0509575757575753</v>
          </cell>
          <cell r="FK37">
            <v>-5.0738303030303031</v>
          </cell>
          <cell r="FL37">
            <v>-5.0962545454545456</v>
          </cell>
          <cell r="FM37">
            <v>-5.1371149773071112</v>
          </cell>
          <cell r="FN37">
            <v>-5.1897624810892591</v>
          </cell>
          <cell r="FO37">
            <v>-5.242409984871407</v>
          </cell>
          <cell r="FP37">
            <v>-5.2950574886535557</v>
          </cell>
          <cell r="FQ37">
            <v>-5.3477049924357036</v>
          </cell>
          <cell r="FR37">
            <v>-5.4003524962178524</v>
          </cell>
          <cell r="FS37">
            <v>-5.4530000000000003</v>
          </cell>
        </row>
        <row r="38">
          <cell r="BV38">
            <v>0</v>
          </cell>
          <cell r="BW38">
            <v>10</v>
          </cell>
          <cell r="CZ38" t="str">
            <v>*Ga2Se3</v>
          </cell>
          <cell r="DA38">
            <v>-185.66818181818184</v>
          </cell>
          <cell r="DB38">
            <v>-180.34381818181819</v>
          </cell>
          <cell r="DC38">
            <v>-175.3801818181818</v>
          </cell>
          <cell r="DD38">
            <v>-170.78375757575756</v>
          </cell>
          <cell r="DE38">
            <v>-166.35854545454546</v>
          </cell>
          <cell r="DF38">
            <v>-162.34036363636363</v>
          </cell>
          <cell r="DG38">
            <v>-158.49319277108435</v>
          </cell>
          <cell r="DH38">
            <v>-154.87271084337348</v>
          </cell>
          <cell r="DI38">
            <v>-151.48266666666666</v>
          </cell>
          <cell r="DJ38">
            <v>-148.19563636363637</v>
          </cell>
          <cell r="DK38">
            <v>-145.15927272727274</v>
          </cell>
          <cell r="DL38">
            <v>-142.38957639939488</v>
          </cell>
          <cell r="DM38">
            <v>-139.9205900151286</v>
          </cell>
          <cell r="DN38">
            <v>-137.45160363086234</v>
          </cell>
          <cell r="DO38">
            <v>-134.98261724659608</v>
          </cell>
          <cell r="DP38">
            <v>-132.51363086232982</v>
          </cell>
          <cell r="DQ38">
            <v>-130.04464447806353</v>
          </cell>
          <cell r="DR38">
            <v>-127.57565809379727</v>
          </cell>
          <cell r="DS38">
            <v>-125.49436363636363</v>
          </cell>
          <cell r="DT38">
            <v>-123.50036363636364</v>
          </cell>
          <cell r="DU38">
            <v>-121.59733333333334</v>
          </cell>
          <cell r="DV38">
            <v>-119.77915151515151</v>
          </cell>
          <cell r="DW38">
            <v>-118.02763636363636</v>
          </cell>
          <cell r="DX38">
            <v>-116.39536144578314</v>
          </cell>
          <cell r="DY38">
            <v>-114.79515151515152</v>
          </cell>
          <cell r="DZ38">
            <v>-113.25575757575758</v>
          </cell>
          <cell r="EA38">
            <v>-111.77454545454545</v>
          </cell>
          <cell r="EB38">
            <v>-110.33212121212121</v>
          </cell>
          <cell r="EC38">
            <v>-108.98181818181817</v>
          </cell>
          <cell r="ED38">
            <v>-107.69454545454545</v>
          </cell>
          <cell r="EE38">
            <v>-106.54303030303031</v>
          </cell>
          <cell r="EF38">
            <v>-105.63879518072289</v>
          </cell>
          <cell r="EG38">
            <v>-104.8677108433735</v>
          </cell>
          <cell r="EH38">
            <v>-104.134</v>
          </cell>
          <cell r="EI38">
            <v>-103.42127272727272</v>
          </cell>
          <cell r="EJ38">
            <v>-102.74854545454545</v>
          </cell>
          <cell r="EK38">
            <v>-102.10090909090908</v>
          </cell>
          <cell r="EL38">
            <v>-101.46845688350984</v>
          </cell>
          <cell r="EM38">
            <v>-100.92987897125568</v>
          </cell>
          <cell r="EN38">
            <v>-100.39130105900152</v>
          </cell>
          <cell r="EO38">
            <v>-99.852723146747351</v>
          </cell>
          <cell r="EP38">
            <v>-99.314145234493196</v>
          </cell>
          <cell r="EQ38">
            <v>-98.775567322239027</v>
          </cell>
          <cell r="ER38">
            <v>-98.236989409984872</v>
          </cell>
          <cell r="ES38">
            <v>-97.731939393939385</v>
          </cell>
          <cell r="ET38">
            <v>-97.271333333333331</v>
          </cell>
          <cell r="EU38">
            <v>-96.835309090909092</v>
          </cell>
          <cell r="EV38">
            <v>-96.41031515151515</v>
          </cell>
          <cell r="EW38">
            <v>-96.012739393939398</v>
          </cell>
          <cell r="EX38">
            <v>-95.620939759036148</v>
          </cell>
          <cell r="EY38">
            <v>-95.235397590361444</v>
          </cell>
          <cell r="EZ38">
            <v>-94.882727272727266</v>
          </cell>
          <cell r="FA38">
            <v>-94.678218181818181</v>
          </cell>
          <cell r="FB38">
            <v>-95.16185454545456</v>
          </cell>
          <cell r="FC38">
            <v>-95.644230303030312</v>
          </cell>
          <cell r="FD38">
            <v>-96.125442424242422</v>
          </cell>
          <cell r="FE38">
            <v>-96.608763636363634</v>
          </cell>
          <cell r="FF38">
            <v>-97.088313253012046</v>
          </cell>
          <cell r="FG38">
            <v>-97.553373493975897</v>
          </cell>
          <cell r="FH38">
            <v>-98.031551515151506</v>
          </cell>
          <cell r="FI38">
            <v>-98.520036363636365</v>
          </cell>
          <cell r="FJ38">
            <v>-98.993078787878787</v>
          </cell>
          <cell r="FK38">
            <v>-99.465854545454548</v>
          </cell>
          <cell r="FL38">
            <v>-99.942218181818177</v>
          </cell>
          <cell r="FM38">
            <v>-100.39488653555219</v>
          </cell>
          <cell r="FN38">
            <v>-100.83240544629349</v>
          </cell>
          <cell r="FO38">
            <v>-101.2699243570348</v>
          </cell>
          <cell r="FP38">
            <v>-101.7074432677761</v>
          </cell>
          <cell r="FQ38">
            <v>-102.14496217851739</v>
          </cell>
          <cell r="FR38">
            <v>-102.58248108925869</v>
          </cell>
          <cell r="FS38">
            <v>-103.02</v>
          </cell>
        </row>
        <row r="39">
          <cell r="CZ39" t="str">
            <v>*Ga[l]</v>
          </cell>
          <cell r="DA39">
            <v>-61.721090909090911</v>
          </cell>
          <cell r="DB39">
            <v>-59.924363636363637</v>
          </cell>
          <cell r="DC39">
            <v>-58.251636363636358</v>
          </cell>
          <cell r="DD39">
            <v>-56.118787878787877</v>
          </cell>
          <cell r="DE39">
            <v>-53.81672727272727</v>
          </cell>
          <cell r="DF39">
            <v>-51.525818181818181</v>
          </cell>
          <cell r="DG39">
            <v>-49.375542168674698</v>
          </cell>
          <cell r="DH39">
            <v>-47.411686746987954</v>
          </cell>
          <cell r="DI39">
            <v>-45.513333333333335</v>
          </cell>
          <cell r="DJ39">
            <v>-43.650545454545458</v>
          </cell>
          <cell r="DK39">
            <v>-41.905090909090909</v>
          </cell>
          <cell r="DL39">
            <v>-40.293131618759453</v>
          </cell>
          <cell r="DM39">
            <v>-38.831709531013615</v>
          </cell>
          <cell r="DN39">
            <v>-37.370287443267777</v>
          </cell>
          <cell r="DO39">
            <v>-35.908865355521932</v>
          </cell>
          <cell r="DP39">
            <v>-34.447443267776094</v>
          </cell>
          <cell r="DQ39">
            <v>-32.986021180030257</v>
          </cell>
          <cell r="DR39">
            <v>-31.524599092284415</v>
          </cell>
          <cell r="DS39">
            <v>-30.256727272727272</v>
          </cell>
          <cell r="DT39">
            <v>-29.034363636363636</v>
          </cell>
          <cell r="DU39">
            <v>-27.864666666666665</v>
          </cell>
          <cell r="DV39">
            <v>-26.732303030303029</v>
          </cell>
          <cell r="DW39">
            <v>-25.629272727272728</v>
          </cell>
          <cell r="DX39">
            <v>-24.58710843373494</v>
          </cell>
          <cell r="DY39">
            <v>-23.563030303030303</v>
          </cell>
          <cell r="DZ39">
            <v>-22.575151515151514</v>
          </cell>
          <cell r="EA39">
            <v>-21.616363636363637</v>
          </cell>
          <cell r="EB39">
            <v>-20.676969696969696</v>
          </cell>
          <cell r="EC39">
            <v>-19.783636363636361</v>
          </cell>
          <cell r="ED39">
            <v>-18.921818181818182</v>
          </cell>
          <cell r="EE39">
            <v>-18.127878787878789</v>
          </cell>
          <cell r="EF39">
            <v>-17.45843373493976</v>
          </cell>
          <cell r="EG39">
            <v>-16.856024096385546</v>
          </cell>
          <cell r="EH39">
            <v>-16.28</v>
          </cell>
          <cell r="EI39">
            <v>-15.714545454545457</v>
          </cell>
          <cell r="EJ39">
            <v>-15.16909090909091</v>
          </cell>
          <cell r="EK39">
            <v>-14.63618181818182</v>
          </cell>
          <cell r="EL39">
            <v>-14.111059001512862</v>
          </cell>
          <cell r="EM39">
            <v>-13.637534039334344</v>
          </cell>
          <cell r="EN39">
            <v>-13.164009077155827</v>
          </cell>
          <cell r="EO39">
            <v>-12.690484114977309</v>
          </cell>
          <cell r="EP39">
            <v>-12.216959152798792</v>
          </cell>
          <cell r="EQ39">
            <v>-11.743434190620274</v>
          </cell>
          <cell r="ER39">
            <v>-11.269909228441756</v>
          </cell>
          <cell r="ES39">
            <v>-10.814969696969699</v>
          </cell>
          <cell r="ET39">
            <v>-10.384666666666668</v>
          </cell>
          <cell r="EU39">
            <v>-9.9666545454545474</v>
          </cell>
          <cell r="EV39">
            <v>-9.5541575757575767</v>
          </cell>
          <cell r="EW39">
            <v>-9.1553696969696983</v>
          </cell>
          <cell r="EX39">
            <v>-8.7643855421686752</v>
          </cell>
          <cell r="EY39">
            <v>-8.3818554216867458</v>
          </cell>
          <cell r="EZ39">
            <v>-8.0148181818181801</v>
          </cell>
          <cell r="FA39">
            <v>-7.7216545454545455</v>
          </cell>
          <cell r="FB39">
            <v>-7.7725636363636363</v>
          </cell>
          <cell r="FC39">
            <v>-7.8228424242424239</v>
          </cell>
          <cell r="FD39">
            <v>-7.8725393939393937</v>
          </cell>
          <cell r="FE39">
            <v>-7.9232909090909089</v>
          </cell>
          <cell r="FF39">
            <v>-7.9743975903614457</v>
          </cell>
          <cell r="FG39">
            <v>-8.0262048192771083</v>
          </cell>
          <cell r="FH39">
            <v>-8.0788666666666664</v>
          </cell>
          <cell r="FI39">
            <v>-8.132200000000001</v>
          </cell>
          <cell r="FJ39">
            <v>-8.1860848484848496</v>
          </cell>
          <cell r="FK39">
            <v>-8.2406545454545466</v>
          </cell>
          <cell r="FL39">
            <v>-8.2970181818181832</v>
          </cell>
          <cell r="FM39">
            <v>-8.3430862329803332</v>
          </cell>
          <cell r="FN39">
            <v>-8.3825718608169453</v>
          </cell>
          <cell r="FO39">
            <v>-8.4220574886535555</v>
          </cell>
          <cell r="FP39">
            <v>-8.4615431164901675</v>
          </cell>
          <cell r="FQ39">
            <v>-8.5010287443267778</v>
          </cell>
          <cell r="FR39">
            <v>-8.5405143721633898</v>
          </cell>
          <cell r="FS39">
            <v>-8.58</v>
          </cell>
        </row>
        <row r="40">
          <cell r="BV40" t="str">
            <v>temp 10</v>
          </cell>
          <cell r="CZ40" t="str">
            <v>*GaSe</v>
          </cell>
          <cell r="DA40">
            <v>-82.463090909090909</v>
          </cell>
          <cell r="DB40">
            <v>-80.089393939393943</v>
          </cell>
          <cell r="DC40">
            <v>-77.877272727272725</v>
          </cell>
          <cell r="DD40">
            <v>-75.634181818181816</v>
          </cell>
          <cell r="DE40">
            <v>-73.39175757575758</v>
          </cell>
          <cell r="DF40">
            <v>-71.288727272727272</v>
          </cell>
          <cell r="DG40">
            <v>-69.289578313253017</v>
          </cell>
          <cell r="DH40">
            <v>-67.428132530120479</v>
          </cell>
          <cell r="DI40">
            <v>-65.665333333333336</v>
          </cell>
          <cell r="DJ40">
            <v>-63.948727272727275</v>
          </cell>
          <cell r="DK40">
            <v>-62.354787878787882</v>
          </cell>
          <cell r="DL40">
            <v>-60.894236006051436</v>
          </cell>
          <cell r="DM40">
            <v>-59.584099848714068</v>
          </cell>
          <cell r="DN40">
            <v>-58.2739636913767</v>
          </cell>
          <cell r="DO40">
            <v>-56.963827534039332</v>
          </cell>
          <cell r="DP40">
            <v>-55.653691376701964</v>
          </cell>
          <cell r="DQ40">
            <v>-54.343555219364596</v>
          </cell>
          <cell r="DR40">
            <v>-53.033419062027228</v>
          </cell>
          <cell r="DS40">
            <v>-51.917030303030302</v>
          </cell>
          <cell r="DT40">
            <v>-50.844909090909091</v>
          </cell>
          <cell r="DU40">
            <v>-49.820666666666668</v>
          </cell>
          <cell r="DV40">
            <v>-48.837151515151518</v>
          </cell>
          <cell r="DW40">
            <v>-47.885636363636358</v>
          </cell>
          <cell r="DX40">
            <v>-46.994156626506019</v>
          </cell>
          <cell r="DY40">
            <v>-46.119393939393937</v>
          </cell>
          <cell r="DZ40">
            <v>-45.276969696969694</v>
          </cell>
          <cell r="EA40">
            <v>-44.463636363636361</v>
          </cell>
          <cell r="EB40">
            <v>-43.669696969696965</v>
          </cell>
          <cell r="EC40">
            <v>-42.921818181818182</v>
          </cell>
          <cell r="ED40">
            <v>-42.205454545454543</v>
          </cell>
          <cell r="EE40">
            <v>-41.556969696969695</v>
          </cell>
          <cell r="EF40">
            <v>-41.032409638554213</v>
          </cell>
          <cell r="EG40">
            <v>-40.574578313253014</v>
          </cell>
          <cell r="EH40">
            <v>-40.138000000000005</v>
          </cell>
          <cell r="EI40">
            <v>-39.711939393939396</v>
          </cell>
          <cell r="EJ40">
            <v>-39.30587878787879</v>
          </cell>
          <cell r="EK40">
            <v>-38.912363636363636</v>
          </cell>
          <cell r="EL40">
            <v>-38.526505295007567</v>
          </cell>
          <cell r="EM40">
            <v>-38.189137670196672</v>
          </cell>
          <cell r="EN40">
            <v>-37.851770045385777</v>
          </cell>
          <cell r="EO40">
            <v>-37.514402420574889</v>
          </cell>
          <cell r="EP40">
            <v>-37.177034795763994</v>
          </cell>
          <cell r="EQ40">
            <v>-36.839667170953106</v>
          </cell>
          <cell r="ER40">
            <v>-36.502299546142211</v>
          </cell>
          <cell r="ES40">
            <v>-36.182303030303032</v>
          </cell>
          <cell r="ET40">
            <v>-35.885333333333335</v>
          </cell>
          <cell r="EU40">
            <v>-35.600654545454546</v>
          </cell>
          <cell r="EV40">
            <v>-35.321490909090912</v>
          </cell>
          <cell r="EW40">
            <v>-35.056036363636366</v>
          </cell>
          <cell r="EX40">
            <v>-34.795108433734939</v>
          </cell>
          <cell r="EY40">
            <v>-34.539084337349401</v>
          </cell>
          <cell r="EZ40">
            <v>-34.299181818181822</v>
          </cell>
          <cell r="FA40">
            <v>-34.13329090909091</v>
          </cell>
          <cell r="FB40">
            <v>-34.311472727272729</v>
          </cell>
          <cell r="FC40">
            <v>-34.489024242424243</v>
          </cell>
          <cell r="FD40">
            <v>-34.665993939393942</v>
          </cell>
          <cell r="FE40">
            <v>-34.844018181818178</v>
          </cell>
          <cell r="FF40">
            <v>-35.020903614457829</v>
          </cell>
          <cell r="FG40">
            <v>-35.193192771084334</v>
          </cell>
          <cell r="FH40">
            <v>-35.370139393939397</v>
          </cell>
          <cell r="FI40">
            <v>-35.550745454545456</v>
          </cell>
          <cell r="FJ40">
            <v>-35.726387878787882</v>
          </cell>
          <cell r="FK40">
            <v>-35.9021696969697</v>
          </cell>
          <cell r="FL40">
            <v>-36.079745454545453</v>
          </cell>
          <cell r="FM40">
            <v>-36.245990922844179</v>
          </cell>
          <cell r="FN40">
            <v>-36.404992435703484</v>
          </cell>
          <cell r="FO40">
            <v>-36.563993948562782</v>
          </cell>
          <cell r="FP40">
            <v>-36.722995461422087</v>
          </cell>
          <cell r="FQ40">
            <v>-36.881996974281392</v>
          </cell>
          <cell r="FR40">
            <v>-37.040998487140698</v>
          </cell>
          <cell r="FS40">
            <v>-37.200000000000003</v>
          </cell>
        </row>
        <row r="41">
          <cell r="BV41">
            <v>0</v>
          </cell>
          <cell r="BW41">
            <v>-6172.1090909090908</v>
          </cell>
          <cell r="CZ41" t="str">
            <v>GeSe</v>
          </cell>
          <cell r="DA41">
            <v>-38.558666666666667</v>
          </cell>
          <cell r="DB41">
            <v>-37.664484848484854</v>
          </cell>
          <cell r="DC41">
            <v>-36.834181818181818</v>
          </cell>
          <cell r="DD41">
            <v>-35.853454545454547</v>
          </cell>
          <cell r="DE41">
            <v>-34.870424242424242</v>
          </cell>
          <cell r="DF41">
            <v>-34.500727272727268</v>
          </cell>
          <cell r="DG41">
            <v>-33.90921686746988</v>
          </cell>
          <cell r="DH41">
            <v>-33.023674698795183</v>
          </cell>
          <cell r="DI41">
            <v>-32.404666666666664</v>
          </cell>
          <cell r="DJ41">
            <v>-31.87109090909091</v>
          </cell>
          <cell r="DK41">
            <v>-31.380181818181818</v>
          </cell>
          <cell r="DL41">
            <v>-30.937190620272315</v>
          </cell>
          <cell r="DM41">
            <v>-30.548234493192133</v>
          </cell>
          <cell r="DN41">
            <v>-30.159278366111952</v>
          </cell>
          <cell r="DO41">
            <v>-29.770322239031771</v>
          </cell>
          <cell r="DP41">
            <v>-29.381366111951589</v>
          </cell>
          <cell r="DQ41">
            <v>-28.992409984871408</v>
          </cell>
          <cell r="DR41">
            <v>-28.603453857791223</v>
          </cell>
          <cell r="DS41">
            <v>-28.280575757575757</v>
          </cell>
          <cell r="DT41">
            <v>-27.97252727272727</v>
          </cell>
          <cell r="DU41">
            <v>-27.679799999999997</v>
          </cell>
          <cell r="DV41">
            <v>-27.403363636363636</v>
          </cell>
          <cell r="DW41">
            <v>-27.139727272727271</v>
          </cell>
          <cell r="DX41">
            <v>-26.896722891566267</v>
          </cell>
          <cell r="DY41">
            <v>-26.752212121212121</v>
          </cell>
          <cell r="DZ41">
            <v>-26.897060606060609</v>
          </cell>
          <cell r="EA41">
            <v>-27.057181818181821</v>
          </cell>
          <cell r="EB41">
            <v>-27.227484848484849</v>
          </cell>
          <cell r="EC41">
            <v>-27.397212121212121</v>
          </cell>
          <cell r="ED41">
            <v>-27.567090909090908</v>
          </cell>
          <cell r="EE41">
            <v>-27.737393939393939</v>
          </cell>
          <cell r="EF41">
            <v>-27.907030120481927</v>
          </cell>
          <cell r="EG41">
            <v>-28.076307228915663</v>
          </cell>
          <cell r="EH41">
            <v>-28.240600000000001</v>
          </cell>
          <cell r="EI41">
            <v>-28.404842424242425</v>
          </cell>
          <cell r="EJ41">
            <v>-28.569084848484849</v>
          </cell>
          <cell r="EK41">
            <v>-28.733327272727273</v>
          </cell>
          <cell r="EL41">
            <v>-28.89742662632375</v>
          </cell>
          <cell r="EM41">
            <v>-29.058092284417548</v>
          </cell>
          <cell r="EN41">
            <v>-29.218757942511346</v>
          </cell>
          <cell r="EO41">
            <v>-29.379423600605143</v>
          </cell>
          <cell r="EP41">
            <v>-29.540089258698938</v>
          </cell>
          <cell r="EQ41">
            <v>-29.700754916792736</v>
          </cell>
          <cell r="ER41">
            <v>-29.861420574886534</v>
          </cell>
          <cell r="ES41">
            <v>-30.020757575757575</v>
          </cell>
          <cell r="ET41">
            <v>-30.178333333333335</v>
          </cell>
          <cell r="EU41">
            <v>-30.335436363636365</v>
          </cell>
          <cell r="EV41">
            <v>-30.49248484848485</v>
          </cell>
          <cell r="EW41">
            <v>-30.650060606060606</v>
          </cell>
          <cell r="EX41">
            <v>-30.803999999999998</v>
          </cell>
          <cell r="EY41">
            <v>-30.954000000000001</v>
          </cell>
          <cell r="EZ41">
            <v>-31.105242424242427</v>
          </cell>
          <cell r="FA41">
            <v>-31.256448484848487</v>
          </cell>
          <cell r="FB41">
            <v>-31.406145454545456</v>
          </cell>
          <cell r="FC41">
            <v>-31.556472727272727</v>
          </cell>
          <cell r="FD41">
            <v>-31.707381818181815</v>
          </cell>
          <cell r="FE41">
            <v>-31.857763636363636</v>
          </cell>
          <cell r="FF41">
            <v>-32.006542168674699</v>
          </cell>
          <cell r="FG41">
            <v>-32.149915662650606</v>
          </cell>
          <cell r="FH41">
            <v>-32.296830303030305</v>
          </cell>
          <cell r="FI41">
            <v>-32.446527272727273</v>
          </cell>
          <cell r="FJ41">
            <v>-32.591260606060608</v>
          </cell>
          <cell r="FK41">
            <v>-32.735345454545453</v>
          </cell>
          <cell r="FL41">
            <v>-32.878981818181821</v>
          </cell>
          <cell r="FM41">
            <v>-33.040019667170952</v>
          </cell>
          <cell r="FN41">
            <v>-33.2121830559758</v>
          </cell>
          <cell r="FO41">
            <v>-33.38434644478064</v>
          </cell>
          <cell r="FP41">
            <v>-33.55650983358548</v>
          </cell>
          <cell r="FQ41">
            <v>-33.72867322239032</v>
          </cell>
          <cell r="FR41">
            <v>-33.90083661119516</v>
          </cell>
          <cell r="FS41">
            <v>-34.073</v>
          </cell>
        </row>
        <row r="42">
          <cell r="BV42">
            <v>0</v>
          </cell>
          <cell r="BW42">
            <v>10</v>
          </cell>
          <cell r="CZ42" t="str">
            <v>Ga2Se</v>
          </cell>
          <cell r="DA42">
            <v>-144.18418181818183</v>
          </cell>
          <cell r="DB42">
            <v>-140.01375757575758</v>
          </cell>
          <cell r="DC42">
            <v>-136.12890909090908</v>
          </cell>
          <cell r="DD42">
            <v>-131.75296969696967</v>
          </cell>
          <cell r="DE42">
            <v>-127.20848484848484</v>
          </cell>
          <cell r="DF42">
            <v>-122.81454545454545</v>
          </cell>
          <cell r="DG42">
            <v>-118.66512048192772</v>
          </cell>
          <cell r="DH42">
            <v>-114.83981927710845</v>
          </cell>
          <cell r="DI42">
            <v>-111.17866666666667</v>
          </cell>
          <cell r="DJ42">
            <v>-107.59927272727273</v>
          </cell>
          <cell r="DK42">
            <v>-104.25987878787879</v>
          </cell>
          <cell r="DL42">
            <v>-101.18736762481089</v>
          </cell>
          <cell r="DM42">
            <v>-98.415809379727676</v>
          </cell>
          <cell r="DN42">
            <v>-95.644251134644477</v>
          </cell>
          <cell r="DO42">
            <v>-92.872692889561264</v>
          </cell>
          <cell r="DP42">
            <v>-90.101134644478066</v>
          </cell>
          <cell r="DQ42">
            <v>-87.329576399394853</v>
          </cell>
          <cell r="DR42">
            <v>-84.55801815431164</v>
          </cell>
          <cell r="DS42">
            <v>-82.173757575757577</v>
          </cell>
          <cell r="DT42">
            <v>-79.879272727272721</v>
          </cell>
          <cell r="DU42">
            <v>-77.685333333333332</v>
          </cell>
          <cell r="DV42">
            <v>-75.569454545454533</v>
          </cell>
          <cell r="DW42">
            <v>-73.514909090909086</v>
          </cell>
          <cell r="DX42">
            <v>-71.581265060240966</v>
          </cell>
          <cell r="DY42">
            <v>-69.682424242424247</v>
          </cell>
          <cell r="DZ42">
            <v>-67.852121212121219</v>
          </cell>
          <cell r="EA42">
            <v>-66.08</v>
          </cell>
          <cell r="EB42">
            <v>-64.346666666666664</v>
          </cell>
          <cell r="EC42">
            <v>-62.705454545454543</v>
          </cell>
          <cell r="ED42">
            <v>-61.127272727272732</v>
          </cell>
          <cell r="EE42">
            <v>-59.684848484848487</v>
          </cell>
          <cell r="EF42">
            <v>-58.490843373493981</v>
          </cell>
          <cell r="EG42">
            <v>-57.43060240963856</v>
          </cell>
          <cell r="EH42">
            <v>-56.418000000000006</v>
          </cell>
          <cell r="EI42">
            <v>-55.426484848484847</v>
          </cell>
          <cell r="EJ42">
            <v>-54.474969696969701</v>
          </cell>
          <cell r="EK42">
            <v>-53.548545454545454</v>
          </cell>
          <cell r="EL42">
            <v>-52.637564296520431</v>
          </cell>
          <cell r="EM42">
            <v>-51.82667170953102</v>
          </cell>
          <cell r="EN42">
            <v>-51.015779122541609</v>
          </cell>
          <cell r="EO42">
            <v>-50.204886535552198</v>
          </cell>
          <cell r="EP42">
            <v>-49.393993948562787</v>
          </cell>
          <cell r="EQ42">
            <v>-48.583101361573377</v>
          </cell>
          <cell r="ER42">
            <v>-47.772208774583973</v>
          </cell>
          <cell r="ES42">
            <v>-46.99727272727273</v>
          </cell>
          <cell r="ET42">
            <v>-46.27</v>
          </cell>
          <cell r="EU42">
            <v>-45.567309090909099</v>
          </cell>
          <cell r="EV42">
            <v>-44.87564848484849</v>
          </cell>
          <cell r="EW42">
            <v>-44.211406060606066</v>
          </cell>
          <cell r="EX42">
            <v>-43.559493975903614</v>
          </cell>
          <cell r="EY42">
            <v>-42.920939759036138</v>
          </cell>
          <cell r="EZ42">
            <v>-42.314</v>
          </cell>
          <cell r="FA42">
            <v>-41.854945454545458</v>
          </cell>
          <cell r="FB42">
            <v>-42.084036363636365</v>
          </cell>
          <cell r="FC42">
            <v>-42.311866666666667</v>
          </cell>
          <cell r="FD42">
            <v>-42.538533333333334</v>
          </cell>
          <cell r="FE42">
            <v>-42.767309090909087</v>
          </cell>
          <cell r="FF42">
            <v>-42.995301204819278</v>
          </cell>
          <cell r="FG42">
            <v>-43.219397590361446</v>
          </cell>
          <cell r="FH42">
            <v>-43.44900606060606</v>
          </cell>
          <cell r="FI42">
            <v>-43.682945454545454</v>
          </cell>
          <cell r="FJ42">
            <v>-43.912472727272728</v>
          </cell>
          <cell r="FK42">
            <v>-44.142824242424247</v>
          </cell>
          <cell r="FL42">
            <v>-44.376763636363641</v>
          </cell>
          <cell r="FM42">
            <v>-44.589077155824512</v>
          </cell>
          <cell r="FN42">
            <v>-44.787564296520429</v>
          </cell>
          <cell r="FO42">
            <v>-44.986051437216339</v>
          </cell>
          <cell r="FP42">
            <v>-45.184538577912257</v>
          </cell>
          <cell r="FQ42">
            <v>-45.383025718608174</v>
          </cell>
          <cell r="FR42">
            <v>-45.581512859304084</v>
          </cell>
          <cell r="FS42">
            <v>-45.78</v>
          </cell>
        </row>
        <row r="43">
          <cell r="CZ43" t="str">
            <v>Ar</v>
          </cell>
          <cell r="DA43">
            <v>-18.87</v>
          </cell>
          <cell r="DB43">
            <v>-18.87230303030303</v>
          </cell>
          <cell r="DC43">
            <v>-18.878363636363634</v>
          </cell>
          <cell r="DD43">
            <v>-18.977333333333334</v>
          </cell>
          <cell r="DE43">
            <v>-19.090787878787879</v>
          </cell>
          <cell r="DF43">
            <v>-18.975636363636365</v>
          </cell>
          <cell r="DG43">
            <v>-18.969578313253013</v>
          </cell>
          <cell r="DH43">
            <v>-19.108132530120482</v>
          </cell>
          <cell r="DI43">
            <v>-19.149333333333335</v>
          </cell>
          <cell r="DJ43">
            <v>-19.162181818181818</v>
          </cell>
          <cell r="DK43">
            <v>-19.180363636363637</v>
          </cell>
          <cell r="DL43">
            <v>-19.198532526475038</v>
          </cell>
          <cell r="DM43">
            <v>-19.216686838124055</v>
          </cell>
          <cell r="DN43">
            <v>-19.234841149773072</v>
          </cell>
          <cell r="DO43">
            <v>-19.252995461422088</v>
          </cell>
          <cell r="DP43">
            <v>-19.271149773071105</v>
          </cell>
          <cell r="DQ43">
            <v>-19.289304084720118</v>
          </cell>
          <cell r="DR43">
            <v>-19.307458396369135</v>
          </cell>
          <cell r="DS43">
            <v>-19.325636363636363</v>
          </cell>
          <cell r="DT43">
            <v>-19.343818181818182</v>
          </cell>
          <cell r="DU43">
            <v>-19.362000000000002</v>
          </cell>
          <cell r="DV43">
            <v>-19.383575757575759</v>
          </cell>
          <cell r="DW43">
            <v>-19.407818181818183</v>
          </cell>
          <cell r="DX43">
            <v>-19.426445783132532</v>
          </cell>
          <cell r="DY43">
            <v>-19.40818181818182</v>
          </cell>
          <cell r="DZ43">
            <v>-19.280909090909091</v>
          </cell>
          <cell r="EA43">
            <v>-19.200909090909089</v>
          </cell>
          <cell r="EB43">
            <v>-19.152424242424242</v>
          </cell>
          <cell r="EC43">
            <v>-19.144242424242425</v>
          </cell>
          <cell r="ED43">
            <v>-19.14</v>
          </cell>
          <cell r="EE43">
            <v>-19.14</v>
          </cell>
          <cell r="EF43">
            <v>-19.147831325301205</v>
          </cell>
          <cell r="EG43">
            <v>-19.159879518072291</v>
          </cell>
          <cell r="EH43">
            <v>-19.178000000000001</v>
          </cell>
          <cell r="EI43">
            <v>-19.19618181818182</v>
          </cell>
          <cell r="EJ43">
            <v>-19.214363636363636</v>
          </cell>
          <cell r="EK43">
            <v>-19.232545454545455</v>
          </cell>
          <cell r="EL43">
            <v>-19.250786686838126</v>
          </cell>
          <cell r="EM43">
            <v>-19.270453857791225</v>
          </cell>
          <cell r="EN43">
            <v>-19.290121028744327</v>
          </cell>
          <cell r="EO43">
            <v>-19.309788199697426</v>
          </cell>
          <cell r="EP43">
            <v>-19.329455370650528</v>
          </cell>
          <cell r="EQ43">
            <v>-19.349122541603631</v>
          </cell>
          <cell r="ER43">
            <v>-19.36878971255673</v>
          </cell>
          <cell r="ES43">
            <v>-19.390424242424242</v>
          </cell>
          <cell r="ET43">
            <v>-19.414666666666669</v>
          </cell>
          <cell r="EU43">
            <v>-19.43418181818182</v>
          </cell>
          <cell r="EV43">
            <v>-19.452363636363636</v>
          </cell>
          <cell r="EW43">
            <v>-19.470545454545455</v>
          </cell>
          <cell r="EX43">
            <v>-19.488674698795183</v>
          </cell>
          <cell r="EY43">
            <v>-19.506746987951807</v>
          </cell>
          <cell r="EZ43">
            <v>-19.52987878787879</v>
          </cell>
          <cell r="FA43">
            <v>-19.553090909090908</v>
          </cell>
          <cell r="FB43">
            <v>-19.571272727272728</v>
          </cell>
          <cell r="FC43">
            <v>-19.589454545454544</v>
          </cell>
          <cell r="FD43">
            <v>-19.607636363636363</v>
          </cell>
          <cell r="FE43">
            <v>-19.625818181818182</v>
          </cell>
          <cell r="FF43">
            <v>-19.643975903614457</v>
          </cell>
          <cell r="FG43">
            <v>-19.662048192771085</v>
          </cell>
          <cell r="FH43">
            <v>-19.680181818181818</v>
          </cell>
          <cell r="FI43">
            <v>-19.698363636363634</v>
          </cell>
          <cell r="FJ43">
            <v>-19.716545454545454</v>
          </cell>
          <cell r="FK43">
            <v>-19.734727272727273</v>
          </cell>
          <cell r="FL43">
            <v>-19.752909090909093</v>
          </cell>
          <cell r="FM43">
            <v>-19.771074130105902</v>
          </cell>
          <cell r="FN43">
            <v>-19.789228441754918</v>
          </cell>
          <cell r="FO43">
            <v>-19.807382753403935</v>
          </cell>
          <cell r="FP43">
            <v>-19.825537065052949</v>
          </cell>
          <cell r="FQ43">
            <v>-19.843691376701965</v>
          </cell>
          <cell r="FR43">
            <v>-19.861845688350982</v>
          </cell>
          <cell r="FS43">
            <v>-19.88</v>
          </cell>
        </row>
        <row r="44">
          <cell r="CZ44" t="str">
            <v>(1)Ga[l]</v>
          </cell>
          <cell r="DA44">
            <v>-61.721090909090911</v>
          </cell>
          <cell r="DB44">
            <v>-59.924363636363637</v>
          </cell>
          <cell r="DC44">
            <v>-58.251636363636358</v>
          </cell>
          <cell r="DD44">
            <v>-56.118787878787877</v>
          </cell>
          <cell r="DE44">
            <v>-53.81672727272727</v>
          </cell>
          <cell r="DF44">
            <v>-51.525818181818181</v>
          </cell>
          <cell r="DG44">
            <v>-49.375542168674698</v>
          </cell>
          <cell r="DH44">
            <v>-47.411686746987954</v>
          </cell>
          <cell r="DI44">
            <v>-45.513333333333335</v>
          </cell>
          <cell r="DJ44">
            <v>-43.650545454545458</v>
          </cell>
          <cell r="DK44">
            <v>-41.905090909090909</v>
          </cell>
          <cell r="DL44">
            <v>-40.293131618759453</v>
          </cell>
          <cell r="DM44">
            <v>-38.831709531013615</v>
          </cell>
          <cell r="DN44">
            <v>-37.370287443267777</v>
          </cell>
          <cell r="DO44">
            <v>-35.908865355521932</v>
          </cell>
          <cell r="DP44">
            <v>-34.447443267776094</v>
          </cell>
          <cell r="DQ44">
            <v>-32.986021180030257</v>
          </cell>
          <cell r="DR44">
            <v>-31.524599092284415</v>
          </cell>
          <cell r="DS44">
            <v>-30.256727272727272</v>
          </cell>
          <cell r="DT44">
            <v>-29.034363636363636</v>
          </cell>
          <cell r="DU44">
            <v>-27.864666666666665</v>
          </cell>
          <cell r="DV44">
            <v>-26.732303030303029</v>
          </cell>
          <cell r="DW44">
            <v>-25.629272727272728</v>
          </cell>
          <cell r="DX44">
            <v>-24.58710843373494</v>
          </cell>
          <cell r="DY44">
            <v>-23.563030303030303</v>
          </cell>
          <cell r="DZ44">
            <v>-22.575151515151514</v>
          </cell>
          <cell r="EA44">
            <v>-21.616363636363637</v>
          </cell>
          <cell r="EB44">
            <v>-20.676969696969696</v>
          </cell>
          <cell r="EC44">
            <v>-19.783636363636361</v>
          </cell>
          <cell r="ED44">
            <v>-18.921818181818182</v>
          </cell>
          <cell r="EE44">
            <v>-18.127878787878789</v>
          </cell>
          <cell r="EF44">
            <v>-17.45843373493976</v>
          </cell>
          <cell r="EG44">
            <v>-16.856024096385546</v>
          </cell>
          <cell r="EH44">
            <v>-16.28</v>
          </cell>
          <cell r="EI44">
            <v>-15.714545454545457</v>
          </cell>
          <cell r="EJ44">
            <v>-15.16909090909091</v>
          </cell>
          <cell r="EK44">
            <v>-14.63618181818182</v>
          </cell>
          <cell r="EL44">
            <v>-14.111059001512862</v>
          </cell>
          <cell r="EM44">
            <v>-13.637534039334344</v>
          </cell>
          <cell r="EN44">
            <v>-13.164009077155827</v>
          </cell>
          <cell r="EO44">
            <v>-12.690484114977309</v>
          </cell>
          <cell r="EP44">
            <v>-12.216959152798792</v>
          </cell>
          <cell r="EQ44">
            <v>-11.743434190620274</v>
          </cell>
          <cell r="ER44">
            <v>-11.269909228441756</v>
          </cell>
          <cell r="ES44">
            <v>-10.814969696969699</v>
          </cell>
          <cell r="ET44">
            <v>-10.384666666666668</v>
          </cell>
          <cell r="EU44">
            <v>-9.9666545454545474</v>
          </cell>
          <cell r="EV44">
            <v>-9.5541575757575767</v>
          </cell>
          <cell r="EW44">
            <v>-9.1553696969696983</v>
          </cell>
          <cell r="EX44">
            <v>-8.7643855421686752</v>
          </cell>
          <cell r="EY44">
            <v>-8.3818554216867458</v>
          </cell>
          <cell r="EZ44">
            <v>-8.0148181818181801</v>
          </cell>
          <cell r="FA44">
            <v>-7.7216545454545455</v>
          </cell>
          <cell r="FB44">
            <v>-7.7725636363636363</v>
          </cell>
          <cell r="FC44">
            <v>-7.8228424242424239</v>
          </cell>
          <cell r="FD44">
            <v>-7.8725393939393937</v>
          </cell>
          <cell r="FE44">
            <v>-7.9232909090909089</v>
          </cell>
          <cell r="FF44">
            <v>-7.9743975903614457</v>
          </cell>
          <cell r="FG44">
            <v>-8.0262048192771083</v>
          </cell>
          <cell r="FH44">
            <v>-8.0788666666666664</v>
          </cell>
          <cell r="FI44">
            <v>-8.132200000000001</v>
          </cell>
          <cell r="FJ44">
            <v>-8.1860848484848496</v>
          </cell>
          <cell r="FK44">
            <v>-8.2406545454545466</v>
          </cell>
          <cell r="FL44">
            <v>-8.2970181818181832</v>
          </cell>
          <cell r="FM44">
            <v>-8.3430862329803332</v>
          </cell>
          <cell r="FN44">
            <v>-8.3825718608169453</v>
          </cell>
          <cell r="FO44">
            <v>-8.4220574886535555</v>
          </cell>
          <cell r="FP44">
            <v>-8.4615431164901675</v>
          </cell>
          <cell r="FQ44">
            <v>-8.5010287443267778</v>
          </cell>
          <cell r="FR44">
            <v>-8.5405143721633898</v>
          </cell>
          <cell r="FS44">
            <v>-8.58</v>
          </cell>
        </row>
        <row r="45">
          <cell r="CZ45" t="str">
            <v>(1)GeSe[l]</v>
          </cell>
          <cell r="DA45">
            <v>-38.558666666666667</v>
          </cell>
          <cell r="DB45">
            <v>-37.664484848484854</v>
          </cell>
          <cell r="DC45">
            <v>-36.834181818181818</v>
          </cell>
          <cell r="DD45">
            <v>-35.853454545454547</v>
          </cell>
          <cell r="DE45">
            <v>-34.870424242424242</v>
          </cell>
          <cell r="DF45">
            <v>-34.500727272727268</v>
          </cell>
          <cell r="DG45">
            <v>-33.90921686746988</v>
          </cell>
          <cell r="DH45">
            <v>-33.023674698795183</v>
          </cell>
          <cell r="DI45">
            <v>-32.404666666666664</v>
          </cell>
          <cell r="DJ45">
            <v>-31.87109090909091</v>
          </cell>
          <cell r="DK45">
            <v>-31.380181818181818</v>
          </cell>
          <cell r="DL45">
            <v>-30.937190620272315</v>
          </cell>
          <cell r="DM45">
            <v>-30.548234493192133</v>
          </cell>
          <cell r="DN45">
            <v>-30.159278366111952</v>
          </cell>
          <cell r="DO45">
            <v>-29.770322239031771</v>
          </cell>
          <cell r="DP45">
            <v>-29.381366111951589</v>
          </cell>
          <cell r="DQ45">
            <v>-28.992409984871408</v>
          </cell>
          <cell r="DR45">
            <v>-28.603453857791223</v>
          </cell>
          <cell r="DS45">
            <v>-28.280575757575757</v>
          </cell>
          <cell r="DT45">
            <v>-27.97252727272727</v>
          </cell>
          <cell r="DU45">
            <v>-27.679799999999997</v>
          </cell>
          <cell r="DV45">
            <v>-27.403363636363636</v>
          </cell>
          <cell r="DW45">
            <v>-27.139727272727271</v>
          </cell>
          <cell r="DX45">
            <v>-26.896722891566267</v>
          </cell>
          <cell r="DY45">
            <v>-26.752212121212121</v>
          </cell>
          <cell r="DZ45">
            <v>-26.897060606060609</v>
          </cell>
          <cell r="EA45">
            <v>-27.057181818181821</v>
          </cell>
          <cell r="EB45">
            <v>-27.227484848484849</v>
          </cell>
          <cell r="EC45">
            <v>-27.397212121212121</v>
          </cell>
          <cell r="ED45">
            <v>-27.567090909090908</v>
          </cell>
          <cell r="EE45">
            <v>-27.737393939393939</v>
          </cell>
          <cell r="EF45">
            <v>-27.907030120481927</v>
          </cell>
          <cell r="EG45">
            <v>-28.076307228915663</v>
          </cell>
          <cell r="EH45">
            <v>-28.240600000000001</v>
          </cell>
          <cell r="EI45">
            <v>-28.404842424242425</v>
          </cell>
          <cell r="EJ45">
            <v>-28.569084848484849</v>
          </cell>
          <cell r="EK45">
            <v>-28.733327272727273</v>
          </cell>
          <cell r="EL45">
            <v>-28.89742662632375</v>
          </cell>
          <cell r="EM45">
            <v>-29.058092284417548</v>
          </cell>
          <cell r="EN45">
            <v>-29.218757942511346</v>
          </cell>
          <cell r="EO45">
            <v>-29.379423600605143</v>
          </cell>
          <cell r="EP45">
            <v>-29.540089258698938</v>
          </cell>
          <cell r="EQ45">
            <v>-29.700754916792736</v>
          </cell>
          <cell r="ER45">
            <v>-29.861420574886534</v>
          </cell>
          <cell r="ES45">
            <v>-30.020757575757575</v>
          </cell>
          <cell r="ET45">
            <v>-30.178333333333335</v>
          </cell>
          <cell r="EU45">
            <v>-30.335436363636365</v>
          </cell>
          <cell r="EV45">
            <v>-30.49248484848485</v>
          </cell>
          <cell r="EW45">
            <v>-30.650060606060606</v>
          </cell>
          <cell r="EX45">
            <v>-30.803999999999998</v>
          </cell>
          <cell r="EY45">
            <v>-30.954000000000001</v>
          </cell>
          <cell r="EZ45">
            <v>-31.105242424242427</v>
          </cell>
          <cell r="FA45">
            <v>-31.256448484848487</v>
          </cell>
          <cell r="FB45">
            <v>-31.406145454545456</v>
          </cell>
          <cell r="FC45">
            <v>-31.556472727272727</v>
          </cell>
          <cell r="FD45">
            <v>-31.707381818181815</v>
          </cell>
          <cell r="FE45">
            <v>-31.857763636363636</v>
          </cell>
          <cell r="FF45">
            <v>-32.006542168674699</v>
          </cell>
          <cell r="FG45">
            <v>-32.149915662650606</v>
          </cell>
          <cell r="FH45">
            <v>-32.296830303030305</v>
          </cell>
          <cell r="FI45">
            <v>-32.446527272727273</v>
          </cell>
          <cell r="FJ45">
            <v>-32.591260606060608</v>
          </cell>
          <cell r="FK45">
            <v>-32.735345454545453</v>
          </cell>
          <cell r="FL45">
            <v>-32.878981818181821</v>
          </cell>
          <cell r="FM45">
            <v>-33.040019667170952</v>
          </cell>
          <cell r="FN45">
            <v>-33.2121830559758</v>
          </cell>
          <cell r="FO45">
            <v>-33.38434644478064</v>
          </cell>
          <cell r="FP45">
            <v>-33.55650983358548</v>
          </cell>
          <cell r="FQ45">
            <v>-33.72867322239032</v>
          </cell>
          <cell r="FR45">
            <v>-33.90083661119516</v>
          </cell>
          <cell r="FS45">
            <v>-34.073</v>
          </cell>
        </row>
        <row r="46">
          <cell r="CZ46" t="str">
            <v>(l)Ge[l]</v>
          </cell>
          <cell r="DA46">
            <v>-17.816666666666666</v>
          </cell>
          <cell r="DB46">
            <v>-17.499454545454544</v>
          </cell>
          <cell r="DC46">
            <v>-17.208545454545455</v>
          </cell>
          <cell r="DD46">
            <v>-16.338060606060605</v>
          </cell>
          <cell r="DE46">
            <v>-15.295393939393939</v>
          </cell>
          <cell r="DF46">
            <v>-14.737818181818181</v>
          </cell>
          <cell r="DG46">
            <v>-13.995180722891565</v>
          </cell>
          <cell r="DH46">
            <v>-13.007228915662651</v>
          </cell>
          <cell r="DI46">
            <v>-12.252666666666666</v>
          </cell>
          <cell r="DJ46">
            <v>-11.572909090909093</v>
          </cell>
          <cell r="DK46">
            <v>-10.930484848484848</v>
          </cell>
          <cell r="DL46">
            <v>-10.336086232980334</v>
          </cell>
          <cell r="DM46">
            <v>-9.7958441754916787</v>
          </cell>
          <cell r="DN46">
            <v>-9.2556021180030257</v>
          </cell>
          <cell r="DO46">
            <v>-8.7153600605143726</v>
          </cell>
          <cell r="DP46">
            <v>-8.1751180030257178</v>
          </cell>
          <cell r="DQ46">
            <v>-7.6348759455370647</v>
          </cell>
          <cell r="DR46">
            <v>-7.0946338880484099</v>
          </cell>
          <cell r="DS46">
            <v>-6.6202727272727264</v>
          </cell>
          <cell r="DT46">
            <v>-6.1619818181818165</v>
          </cell>
          <cell r="DU46">
            <v>-5.7237999999999989</v>
          </cell>
          <cell r="DV46">
            <v>-5.2985151515151507</v>
          </cell>
          <cell r="DW46">
            <v>-4.8833636363636357</v>
          </cell>
          <cell r="DX46">
            <v>-4.4896746987951799</v>
          </cell>
          <cell r="DY46">
            <v>-4.1958484848484847</v>
          </cell>
          <cell r="DZ46">
            <v>-4.1952424242424247</v>
          </cell>
          <cell r="EA46">
            <v>-4.2099090909090906</v>
          </cell>
          <cell r="EB46">
            <v>-4.2347575757575759</v>
          </cell>
          <cell r="EC46">
            <v>-4.2590303030303032</v>
          </cell>
          <cell r="ED46">
            <v>-4.2834545454545454</v>
          </cell>
          <cell r="EE46">
            <v>-4.3083030303030307</v>
          </cell>
          <cell r="EF46">
            <v>-4.3330542168674695</v>
          </cell>
          <cell r="EG46">
            <v>-4.3577530120481924</v>
          </cell>
          <cell r="EH46">
            <v>-4.3826000000000001</v>
          </cell>
          <cell r="EI46">
            <v>-4.4074484848484845</v>
          </cell>
          <cell r="EJ46">
            <v>-4.4322969696969698</v>
          </cell>
          <cell r="EK46">
            <v>-4.4571454545454543</v>
          </cell>
          <cell r="EL46">
            <v>-4.4819803328290471</v>
          </cell>
          <cell r="EM46">
            <v>-4.5064886535552189</v>
          </cell>
          <cell r="EN46">
            <v>-4.5309969742813916</v>
          </cell>
          <cell r="EO46">
            <v>-4.5555052950075643</v>
          </cell>
          <cell r="EP46">
            <v>-4.5800136157337361</v>
          </cell>
          <cell r="EQ46">
            <v>-4.6045219364599088</v>
          </cell>
          <cell r="ER46">
            <v>-4.6290302571860815</v>
          </cell>
          <cell r="ES46">
            <v>-4.6534242424242418</v>
          </cell>
          <cell r="ET46">
            <v>-4.6776666666666662</v>
          </cell>
          <cell r="EU46">
            <v>-4.7014363636363639</v>
          </cell>
          <cell r="EV46">
            <v>-4.7251515151515155</v>
          </cell>
          <cell r="EW46">
            <v>-4.7493939393939391</v>
          </cell>
          <cell r="EX46">
            <v>-4.7732771084337342</v>
          </cell>
          <cell r="EY46">
            <v>-4.7967710843373492</v>
          </cell>
          <cell r="EZ46">
            <v>-4.8208787878787884</v>
          </cell>
          <cell r="FA46">
            <v>-4.8448121212121213</v>
          </cell>
          <cell r="FB46">
            <v>-4.8672363636363638</v>
          </cell>
          <cell r="FC46">
            <v>-4.8902909090909095</v>
          </cell>
          <cell r="FD46">
            <v>-4.9139272727272729</v>
          </cell>
          <cell r="FE46">
            <v>-4.9370363636363637</v>
          </cell>
          <cell r="FF46">
            <v>-4.9600361445783134</v>
          </cell>
          <cell r="FG46">
            <v>-4.9829277108433736</v>
          </cell>
          <cell r="FH46">
            <v>-5.0055575757575763</v>
          </cell>
          <cell r="FI46">
            <v>-5.0279818181818188</v>
          </cell>
          <cell r="FJ46">
            <v>-5.0509575757575753</v>
          </cell>
          <cell r="FK46">
            <v>-5.0738303030303031</v>
          </cell>
          <cell r="FL46">
            <v>-5.0962545454545456</v>
          </cell>
          <cell r="FM46">
            <v>-5.1371149773071112</v>
          </cell>
          <cell r="FN46">
            <v>-5.1897624810892591</v>
          </cell>
          <cell r="FO46">
            <v>-5.242409984871407</v>
          </cell>
          <cell r="FP46">
            <v>-5.2950574886535557</v>
          </cell>
          <cell r="FQ46">
            <v>-5.3477049924357036</v>
          </cell>
          <cell r="FR46">
            <v>-5.4003524962178524</v>
          </cell>
          <cell r="FS46">
            <v>-5.4530000000000003</v>
          </cell>
        </row>
        <row r="47">
          <cell r="CZ47" t="str">
            <v>H (Ar)</v>
          </cell>
          <cell r="DA47">
            <v>-18.87</v>
          </cell>
          <cell r="DB47">
            <v>-18.87230303030303</v>
          </cell>
          <cell r="DC47">
            <v>-18.878363636363634</v>
          </cell>
          <cell r="DD47">
            <v>-18.977333333333334</v>
          </cell>
          <cell r="DE47">
            <v>-19.090787878787879</v>
          </cell>
          <cell r="DF47">
            <v>-18.975636363636365</v>
          </cell>
          <cell r="DG47">
            <v>-18.969578313253013</v>
          </cell>
          <cell r="DH47">
            <v>-19.108132530120482</v>
          </cell>
          <cell r="DI47">
            <v>-19.149333333333335</v>
          </cell>
          <cell r="DJ47">
            <v>-19.162181818181818</v>
          </cell>
          <cell r="DK47">
            <v>-19.180363636363637</v>
          </cell>
          <cell r="DL47">
            <v>-19.198532526475038</v>
          </cell>
          <cell r="DM47">
            <v>-19.216686838124055</v>
          </cell>
          <cell r="DN47">
            <v>-19.234841149773072</v>
          </cell>
          <cell r="DO47">
            <v>-19.252995461422088</v>
          </cell>
          <cell r="DP47">
            <v>-19.271149773071105</v>
          </cell>
          <cell r="DQ47">
            <v>-19.289304084720118</v>
          </cell>
          <cell r="DR47">
            <v>-19.307458396369135</v>
          </cell>
          <cell r="DS47">
            <v>-19.325636363636363</v>
          </cell>
          <cell r="DT47">
            <v>-19.343818181818182</v>
          </cell>
          <cell r="DU47">
            <v>-19.362000000000002</v>
          </cell>
          <cell r="DV47">
            <v>-19.383575757575759</v>
          </cell>
          <cell r="DW47">
            <v>-19.407818181818183</v>
          </cell>
          <cell r="DX47">
            <v>-19.426445783132532</v>
          </cell>
          <cell r="DY47">
            <v>-19.40818181818182</v>
          </cell>
          <cell r="DZ47">
            <v>-19.280909090909091</v>
          </cell>
          <cell r="EA47">
            <v>-19.200909090909089</v>
          </cell>
          <cell r="EB47">
            <v>-19.152424242424242</v>
          </cell>
          <cell r="EC47">
            <v>-19.144242424242425</v>
          </cell>
          <cell r="ED47">
            <v>-19.14</v>
          </cell>
          <cell r="EE47">
            <v>-19.14</v>
          </cell>
          <cell r="EF47">
            <v>-19.147831325301205</v>
          </cell>
          <cell r="EG47">
            <v>-19.159879518072291</v>
          </cell>
          <cell r="EH47">
            <v>-19.178000000000001</v>
          </cell>
          <cell r="EI47">
            <v>-19.19618181818182</v>
          </cell>
          <cell r="EJ47">
            <v>-19.214363636363636</v>
          </cell>
          <cell r="EK47">
            <v>-19.232545454545455</v>
          </cell>
          <cell r="EL47">
            <v>-19.250786686838126</v>
          </cell>
          <cell r="EM47">
            <v>-19.270453857791225</v>
          </cell>
          <cell r="EN47">
            <v>-19.290121028744327</v>
          </cell>
          <cell r="EO47">
            <v>-19.309788199697426</v>
          </cell>
          <cell r="EP47">
            <v>-19.329455370650528</v>
          </cell>
          <cell r="EQ47">
            <v>-19.349122541603631</v>
          </cell>
          <cell r="ER47">
            <v>-19.36878971255673</v>
          </cell>
          <cell r="ES47">
            <v>-19.390424242424242</v>
          </cell>
          <cell r="ET47">
            <v>-19.414666666666669</v>
          </cell>
          <cell r="EU47">
            <v>-19.43418181818182</v>
          </cell>
          <cell r="EV47">
            <v>-19.452363636363636</v>
          </cell>
          <cell r="EW47">
            <v>-19.470545454545455</v>
          </cell>
          <cell r="EX47">
            <v>-19.488674698795183</v>
          </cell>
          <cell r="EY47">
            <v>-19.506746987951807</v>
          </cell>
          <cell r="EZ47">
            <v>-19.52987878787879</v>
          </cell>
          <cell r="FA47">
            <v>-19.553090909090908</v>
          </cell>
          <cell r="FB47">
            <v>-19.571272727272728</v>
          </cell>
          <cell r="FC47">
            <v>-19.589454545454544</v>
          </cell>
          <cell r="FD47">
            <v>-19.607636363636363</v>
          </cell>
          <cell r="FE47">
            <v>-19.625818181818182</v>
          </cell>
          <cell r="FF47">
            <v>-19.643975903614457</v>
          </cell>
          <cell r="FG47">
            <v>-19.662048192771085</v>
          </cell>
          <cell r="FH47">
            <v>-19.680181818181818</v>
          </cell>
          <cell r="FI47">
            <v>-19.698363636363634</v>
          </cell>
          <cell r="FJ47">
            <v>-19.716545454545454</v>
          </cell>
          <cell r="FK47">
            <v>-19.734727272727273</v>
          </cell>
          <cell r="FL47">
            <v>-19.752909090909093</v>
          </cell>
          <cell r="FM47">
            <v>-19.771074130105902</v>
          </cell>
          <cell r="FN47">
            <v>-19.789228441754918</v>
          </cell>
          <cell r="FO47">
            <v>-19.807382753403935</v>
          </cell>
          <cell r="FP47">
            <v>-19.825537065052949</v>
          </cell>
          <cell r="FQ47">
            <v>-19.843691376701965</v>
          </cell>
          <cell r="FR47">
            <v>-19.861845688350982</v>
          </cell>
          <cell r="FS47">
            <v>-19.88</v>
          </cell>
        </row>
        <row r="48">
          <cell r="CZ48" t="str">
            <v>H (Ga)</v>
          </cell>
          <cell r="DA48">
            <v>-61.721090909090911</v>
          </cell>
          <cell r="DB48">
            <v>-59.924363636363637</v>
          </cell>
          <cell r="DC48">
            <v>-58.251636363636358</v>
          </cell>
          <cell r="DD48">
            <v>-56.118787878787877</v>
          </cell>
          <cell r="DE48">
            <v>-53.81672727272727</v>
          </cell>
          <cell r="DF48">
            <v>-51.525818181818181</v>
          </cell>
          <cell r="DG48">
            <v>-49.375542168674698</v>
          </cell>
          <cell r="DH48">
            <v>-47.411686746987954</v>
          </cell>
          <cell r="DI48">
            <v>-45.513333333333335</v>
          </cell>
          <cell r="DJ48">
            <v>-43.650545454545458</v>
          </cell>
          <cell r="DK48">
            <v>-41.905090909090909</v>
          </cell>
          <cell r="DL48">
            <v>-40.293131618759453</v>
          </cell>
          <cell r="DM48">
            <v>-38.831709531013615</v>
          </cell>
          <cell r="DN48">
            <v>-37.370287443267777</v>
          </cell>
          <cell r="DO48">
            <v>-35.908865355521932</v>
          </cell>
          <cell r="DP48">
            <v>-34.447443267776094</v>
          </cell>
          <cell r="DQ48">
            <v>-32.986021180030257</v>
          </cell>
          <cell r="DR48">
            <v>-31.524599092284415</v>
          </cell>
          <cell r="DS48">
            <v>-30.256727272727272</v>
          </cell>
          <cell r="DT48">
            <v>-29.034363636363636</v>
          </cell>
          <cell r="DU48">
            <v>-27.864666666666665</v>
          </cell>
          <cell r="DV48">
            <v>-26.732303030303029</v>
          </cell>
          <cell r="DW48">
            <v>-25.629272727272728</v>
          </cell>
          <cell r="DX48">
            <v>-24.58710843373494</v>
          </cell>
          <cell r="DY48">
            <v>-23.563030303030303</v>
          </cell>
          <cell r="DZ48">
            <v>-22.575151515151514</v>
          </cell>
          <cell r="EA48">
            <v>-21.616363636363637</v>
          </cell>
          <cell r="EB48">
            <v>-20.676969696969696</v>
          </cell>
          <cell r="EC48">
            <v>-19.783636363636361</v>
          </cell>
          <cell r="ED48">
            <v>-18.921818181818182</v>
          </cell>
          <cell r="EE48">
            <v>-18.127878787878789</v>
          </cell>
          <cell r="EF48">
            <v>-17.45843373493976</v>
          </cell>
          <cell r="EG48">
            <v>-16.856024096385546</v>
          </cell>
          <cell r="EH48">
            <v>-16.28</v>
          </cell>
          <cell r="EI48">
            <v>-15.714545454545457</v>
          </cell>
          <cell r="EJ48">
            <v>-15.16909090909091</v>
          </cell>
          <cell r="EK48">
            <v>-14.63618181818182</v>
          </cell>
          <cell r="EL48">
            <v>-14.111059001512862</v>
          </cell>
          <cell r="EM48">
            <v>-13.637534039334344</v>
          </cell>
          <cell r="EN48">
            <v>-13.164009077155827</v>
          </cell>
          <cell r="EO48">
            <v>-12.690484114977309</v>
          </cell>
          <cell r="EP48">
            <v>-12.216959152798792</v>
          </cell>
          <cell r="EQ48">
            <v>-11.743434190620274</v>
          </cell>
          <cell r="ER48">
            <v>-11.269909228441756</v>
          </cell>
          <cell r="ES48">
            <v>-10.814969696969699</v>
          </cell>
          <cell r="ET48">
            <v>-10.384666666666668</v>
          </cell>
          <cell r="EU48">
            <v>-9.9666545454545474</v>
          </cell>
          <cell r="EV48">
            <v>-9.5541575757575767</v>
          </cell>
          <cell r="EW48">
            <v>-9.1553696969696983</v>
          </cell>
          <cell r="EX48">
            <v>-8.7643855421686752</v>
          </cell>
          <cell r="EY48">
            <v>-8.3818554216867458</v>
          </cell>
          <cell r="EZ48">
            <v>-8.0148181818181801</v>
          </cell>
          <cell r="FA48">
            <v>-7.7216545454545455</v>
          </cell>
          <cell r="FB48">
            <v>-7.7725636363636363</v>
          </cell>
          <cell r="FC48">
            <v>-7.8228424242424239</v>
          </cell>
          <cell r="FD48">
            <v>-7.8725393939393937</v>
          </cell>
          <cell r="FE48">
            <v>-7.9232909090909089</v>
          </cell>
          <cell r="FF48">
            <v>-7.9743975903614457</v>
          </cell>
          <cell r="FG48">
            <v>-8.0262048192771083</v>
          </cell>
          <cell r="FH48">
            <v>-8.0788666666666664</v>
          </cell>
          <cell r="FI48">
            <v>-8.132200000000001</v>
          </cell>
          <cell r="FJ48">
            <v>-8.1860848484848496</v>
          </cell>
          <cell r="FK48">
            <v>-8.2406545454545466</v>
          </cell>
          <cell r="FL48">
            <v>-8.2970181818181832</v>
          </cell>
          <cell r="FM48">
            <v>-8.3430862329803332</v>
          </cell>
          <cell r="FN48">
            <v>-8.3825718608169453</v>
          </cell>
          <cell r="FO48">
            <v>-8.4220574886535555</v>
          </cell>
          <cell r="FP48">
            <v>-8.4615431164901675</v>
          </cell>
          <cell r="FQ48">
            <v>-8.5010287443267778</v>
          </cell>
          <cell r="FR48">
            <v>-8.5405143721633898</v>
          </cell>
          <cell r="FS48">
            <v>-8.58</v>
          </cell>
        </row>
        <row r="49">
          <cell r="CZ49" t="str">
            <v>H (Ge)</v>
          </cell>
          <cell r="DA49">
            <v>-17.816666666666666</v>
          </cell>
          <cell r="DB49">
            <v>-17.499454545454544</v>
          </cell>
          <cell r="DC49">
            <v>-17.208545454545455</v>
          </cell>
          <cell r="DD49">
            <v>-16.338060606060605</v>
          </cell>
          <cell r="DE49">
            <v>-15.295393939393939</v>
          </cell>
          <cell r="DF49">
            <v>-14.737818181818181</v>
          </cell>
          <cell r="DG49">
            <v>-13.995180722891565</v>
          </cell>
          <cell r="DH49">
            <v>-13.007228915662651</v>
          </cell>
          <cell r="DI49">
            <v>-12.252666666666666</v>
          </cell>
          <cell r="DJ49">
            <v>-11.572909090909093</v>
          </cell>
          <cell r="DK49">
            <v>-10.930484848484848</v>
          </cell>
          <cell r="DL49">
            <v>-10.336086232980334</v>
          </cell>
          <cell r="DM49">
            <v>-9.7958441754916787</v>
          </cell>
          <cell r="DN49">
            <v>-9.2556021180030257</v>
          </cell>
          <cell r="DO49">
            <v>-8.7153600605143726</v>
          </cell>
          <cell r="DP49">
            <v>-8.1751180030257178</v>
          </cell>
          <cell r="DQ49">
            <v>-7.6348759455370647</v>
          </cell>
          <cell r="DR49">
            <v>-7.0946338880484099</v>
          </cell>
          <cell r="DS49">
            <v>-6.6202727272727264</v>
          </cell>
          <cell r="DT49">
            <v>-6.1619818181818165</v>
          </cell>
          <cell r="DU49">
            <v>-5.7237999999999989</v>
          </cell>
          <cell r="DV49">
            <v>-5.2985151515151507</v>
          </cell>
          <cell r="DW49">
            <v>-4.8833636363636357</v>
          </cell>
          <cell r="DX49">
            <v>-4.4896746987951799</v>
          </cell>
          <cell r="DY49">
            <v>-4.1958484848484847</v>
          </cell>
          <cell r="DZ49">
            <v>-4.1952424242424247</v>
          </cell>
          <cell r="EA49">
            <v>-4.2099090909090906</v>
          </cell>
          <cell r="EB49">
            <v>-4.2347575757575759</v>
          </cell>
          <cell r="EC49">
            <v>-4.2590303030303032</v>
          </cell>
          <cell r="ED49">
            <v>-4.2834545454545454</v>
          </cell>
          <cell r="EE49">
            <v>-4.3083030303030307</v>
          </cell>
          <cell r="EF49">
            <v>-4.3330542168674695</v>
          </cell>
          <cell r="EG49">
            <v>-4.3577530120481924</v>
          </cell>
          <cell r="EH49">
            <v>-4.3826000000000001</v>
          </cell>
          <cell r="EI49">
            <v>-4.4074484848484845</v>
          </cell>
          <cell r="EJ49">
            <v>-4.4322969696969698</v>
          </cell>
          <cell r="EK49">
            <v>-4.4571454545454543</v>
          </cell>
          <cell r="EL49">
            <v>-4.4819803328290471</v>
          </cell>
          <cell r="EM49">
            <v>-4.5064886535552189</v>
          </cell>
          <cell r="EN49">
            <v>-4.5309969742813916</v>
          </cell>
          <cell r="EO49">
            <v>-4.5555052950075643</v>
          </cell>
          <cell r="EP49">
            <v>-4.5800136157337361</v>
          </cell>
          <cell r="EQ49">
            <v>-4.6045219364599088</v>
          </cell>
          <cell r="ER49">
            <v>-4.6290302571860815</v>
          </cell>
          <cell r="ES49">
            <v>-4.6534242424242418</v>
          </cell>
          <cell r="ET49">
            <v>-4.6776666666666662</v>
          </cell>
          <cell r="EU49">
            <v>-4.7014363636363639</v>
          </cell>
          <cell r="EV49">
            <v>-4.7251515151515155</v>
          </cell>
          <cell r="EW49">
            <v>-4.7493939393939391</v>
          </cell>
          <cell r="EX49">
            <v>-4.7732771084337342</v>
          </cell>
          <cell r="EY49">
            <v>-4.7967710843373492</v>
          </cell>
          <cell r="EZ49">
            <v>-4.8208787878787884</v>
          </cell>
          <cell r="FA49">
            <v>-4.8448121212121213</v>
          </cell>
          <cell r="FB49">
            <v>-4.8672363636363638</v>
          </cell>
          <cell r="FC49">
            <v>-4.8902909090909095</v>
          </cell>
          <cell r="FD49">
            <v>-4.9139272727272729</v>
          </cell>
          <cell r="FE49">
            <v>-4.9370363636363637</v>
          </cell>
          <cell r="FF49">
            <v>-4.9600361445783134</v>
          </cell>
          <cell r="FG49">
            <v>-4.9829277108433736</v>
          </cell>
          <cell r="FH49">
            <v>-5.0055575757575763</v>
          </cell>
          <cell r="FI49">
            <v>-5.0279818181818188</v>
          </cell>
          <cell r="FJ49">
            <v>-5.0509575757575753</v>
          </cell>
          <cell r="FK49">
            <v>-5.0738303030303031</v>
          </cell>
          <cell r="FL49">
            <v>-5.0962545454545456</v>
          </cell>
          <cell r="FM49">
            <v>-5.1371149773071112</v>
          </cell>
          <cell r="FN49">
            <v>-5.1897624810892591</v>
          </cell>
          <cell r="FO49">
            <v>-5.242409984871407</v>
          </cell>
          <cell r="FP49">
            <v>-5.2950574886535557</v>
          </cell>
          <cell r="FQ49">
            <v>-5.3477049924357036</v>
          </cell>
          <cell r="FR49">
            <v>-5.4003524962178524</v>
          </cell>
          <cell r="FS49">
            <v>-5.4530000000000003</v>
          </cell>
        </row>
        <row r="50">
          <cell r="CZ50" t="str">
            <v>H (Se)</v>
          </cell>
          <cell r="DA50">
            <v>-20.742000000000001</v>
          </cell>
          <cell r="DB50">
            <v>-20.165030303030303</v>
          </cell>
          <cell r="DC50">
            <v>-19.625636363636364</v>
          </cell>
          <cell r="DD50">
            <v>-19.515393939393938</v>
          </cell>
          <cell r="DE50">
            <v>-19.575030303030303</v>
          </cell>
          <cell r="DF50">
            <v>-19.762909090909091</v>
          </cell>
          <cell r="DG50">
            <v>-19.914036144578315</v>
          </cell>
          <cell r="DH50">
            <v>-20.016445783132529</v>
          </cell>
          <cell r="DI50">
            <v>-20.152000000000001</v>
          </cell>
          <cell r="DJ50">
            <v>-20.298181818181821</v>
          </cell>
          <cell r="DK50">
            <v>-20.449696969696969</v>
          </cell>
          <cell r="DL50">
            <v>-20.601104387291983</v>
          </cell>
          <cell r="DM50">
            <v>-20.752390317700456</v>
          </cell>
          <cell r="DN50">
            <v>-20.903676248108926</v>
          </cell>
          <cell r="DO50">
            <v>-21.0549621785174</v>
          </cell>
          <cell r="DP50">
            <v>-21.20624810892587</v>
          </cell>
          <cell r="DQ50">
            <v>-21.357534039334343</v>
          </cell>
          <cell r="DR50">
            <v>-21.508819969742817</v>
          </cell>
          <cell r="DS50">
            <v>-21.66030303030303</v>
          </cell>
          <cell r="DT50">
            <v>-21.810545454545455</v>
          </cell>
          <cell r="DU50">
            <v>-21.956</v>
          </cell>
          <cell r="DV50">
            <v>-22.104848484848485</v>
          </cell>
          <cell r="DW50">
            <v>-22.256363636363638</v>
          </cell>
          <cell r="DX50">
            <v>-22.407048192771086</v>
          </cell>
          <cell r="DY50">
            <v>-22.556363636363635</v>
          </cell>
          <cell r="DZ50">
            <v>-22.701818181818183</v>
          </cell>
          <cell r="EA50">
            <v>-22.847272727272728</v>
          </cell>
          <cell r="EB50">
            <v>-22.992727272727272</v>
          </cell>
          <cell r="EC50">
            <v>-23.138181818181817</v>
          </cell>
          <cell r="ED50">
            <v>-23.283636363636361</v>
          </cell>
          <cell r="EE50">
            <v>-23.42909090909091</v>
          </cell>
          <cell r="EF50">
            <v>-23.573975903614457</v>
          </cell>
          <cell r="EG50">
            <v>-23.718554216867467</v>
          </cell>
          <cell r="EH50">
            <v>-23.858000000000001</v>
          </cell>
          <cell r="EI50">
            <v>-23.997393939393938</v>
          </cell>
          <cell r="EJ50">
            <v>-24.136787878787878</v>
          </cell>
          <cell r="EK50">
            <v>-24.276181818181819</v>
          </cell>
          <cell r="EL50">
            <v>-24.415446293494703</v>
          </cell>
          <cell r="EM50">
            <v>-24.551603630862328</v>
          </cell>
          <cell r="EN50">
            <v>-24.687760968229952</v>
          </cell>
          <cell r="EO50">
            <v>-24.82391830559758</v>
          </cell>
          <cell r="EP50">
            <v>-24.960075642965204</v>
          </cell>
          <cell r="EQ50">
            <v>-25.096232980332829</v>
          </cell>
          <cell r="ER50">
            <v>-25.232390317700453</v>
          </cell>
          <cell r="ES50">
            <v>-25.367333333333331</v>
          </cell>
          <cell r="ET50">
            <v>-25.500666666666667</v>
          </cell>
          <cell r="EU50">
            <v>-25.634</v>
          </cell>
          <cell r="EV50">
            <v>-25.767333333333333</v>
          </cell>
          <cell r="EW50">
            <v>-25.900666666666666</v>
          </cell>
          <cell r="EX50">
            <v>-26.030722891566263</v>
          </cell>
          <cell r="EY50">
            <v>-26.15722891566265</v>
          </cell>
          <cell r="EZ50">
            <v>-26.284363636363636</v>
          </cell>
          <cell r="FA50">
            <v>-26.411636363636365</v>
          </cell>
          <cell r="FB50">
            <v>-26.538909090909094</v>
          </cell>
          <cell r="FC50">
            <v>-26.666181818181819</v>
          </cell>
          <cell r="FD50">
            <v>-26.793454545454544</v>
          </cell>
          <cell r="FE50">
            <v>-26.920727272727273</v>
          </cell>
          <cell r="FF50">
            <v>-27.046506024096384</v>
          </cell>
          <cell r="FG50">
            <v>-27.166987951807229</v>
          </cell>
          <cell r="FH50">
            <v>-27.291272727272727</v>
          </cell>
          <cell r="FI50">
            <v>-27.418545454545455</v>
          </cell>
          <cell r="FJ50">
            <v>-27.540303030303029</v>
          </cell>
          <cell r="FK50">
            <v>-27.66151515151515</v>
          </cell>
          <cell r="FL50">
            <v>-27.782727272727271</v>
          </cell>
          <cell r="FM50">
            <v>-27.902904689863842</v>
          </cell>
          <cell r="FN50">
            <v>-28.022420574886535</v>
          </cell>
          <cell r="FO50">
            <v>-28.141936459909228</v>
          </cell>
          <cell r="FP50">
            <v>-28.261452344931921</v>
          </cell>
          <cell r="FQ50">
            <v>-28.380968229954615</v>
          </cell>
          <cell r="FR50">
            <v>-28.500484114977308</v>
          </cell>
          <cell r="FS50">
            <v>-28.62</v>
          </cell>
        </row>
        <row r="66">
          <cell r="CZ66" t="str">
            <v>ALL</v>
          </cell>
          <cell r="DA66">
            <v>300</v>
          </cell>
          <cell r="DB66">
            <v>310</v>
          </cell>
          <cell r="DC66">
            <v>320</v>
          </cell>
          <cell r="DD66">
            <v>330</v>
          </cell>
          <cell r="DE66">
            <v>340</v>
          </cell>
          <cell r="DF66">
            <v>350</v>
          </cell>
          <cell r="DG66">
            <v>360</v>
          </cell>
          <cell r="DH66">
            <v>370</v>
          </cell>
          <cell r="DI66">
            <v>380</v>
          </cell>
          <cell r="DJ66">
            <v>390</v>
          </cell>
          <cell r="DK66">
            <v>400</v>
          </cell>
          <cell r="DL66">
            <v>410</v>
          </cell>
          <cell r="DM66">
            <v>420</v>
          </cell>
          <cell r="DN66">
            <v>430</v>
          </cell>
          <cell r="DO66">
            <v>440</v>
          </cell>
          <cell r="DP66">
            <v>450</v>
          </cell>
          <cell r="DQ66">
            <v>460</v>
          </cell>
          <cell r="DR66">
            <v>470</v>
          </cell>
          <cell r="DS66">
            <v>480</v>
          </cell>
          <cell r="DT66">
            <v>490</v>
          </cell>
          <cell r="DU66">
            <v>500</v>
          </cell>
          <cell r="DV66">
            <v>510</v>
          </cell>
          <cell r="DW66">
            <v>520</v>
          </cell>
          <cell r="DX66">
            <v>530</v>
          </cell>
          <cell r="DY66">
            <v>540</v>
          </cell>
          <cell r="DZ66">
            <v>550</v>
          </cell>
          <cell r="EA66">
            <v>560</v>
          </cell>
          <cell r="EB66">
            <v>570</v>
          </cell>
          <cell r="EC66">
            <v>580</v>
          </cell>
          <cell r="ED66">
            <v>590</v>
          </cell>
          <cell r="EE66">
            <v>600</v>
          </cell>
          <cell r="EF66">
            <v>610</v>
          </cell>
          <cell r="EG66">
            <v>620</v>
          </cell>
          <cell r="EH66">
            <v>630</v>
          </cell>
          <cell r="EI66">
            <v>640</v>
          </cell>
          <cell r="EJ66">
            <v>650</v>
          </cell>
          <cell r="EK66">
            <v>660</v>
          </cell>
          <cell r="EL66">
            <v>670</v>
          </cell>
          <cell r="EM66">
            <v>680</v>
          </cell>
          <cell r="EN66">
            <v>690</v>
          </cell>
          <cell r="EO66">
            <v>700</v>
          </cell>
          <cell r="EP66">
            <v>710</v>
          </cell>
          <cell r="EQ66">
            <v>720</v>
          </cell>
          <cell r="ER66">
            <v>730</v>
          </cell>
          <cell r="ES66">
            <v>740</v>
          </cell>
          <cell r="ET66">
            <v>750</v>
          </cell>
          <cell r="EU66">
            <v>760</v>
          </cell>
          <cell r="EV66">
            <v>770</v>
          </cell>
          <cell r="EW66">
            <v>780</v>
          </cell>
          <cell r="EX66">
            <v>790</v>
          </cell>
          <cell r="EY66">
            <v>800</v>
          </cell>
          <cell r="EZ66">
            <v>810</v>
          </cell>
          <cell r="FA66">
            <v>820</v>
          </cell>
          <cell r="FB66">
            <v>830</v>
          </cell>
          <cell r="FC66">
            <v>840</v>
          </cell>
          <cell r="FD66">
            <v>850</v>
          </cell>
          <cell r="FE66">
            <v>860</v>
          </cell>
          <cell r="FF66">
            <v>870</v>
          </cell>
          <cell r="FG66">
            <v>880</v>
          </cell>
          <cell r="FH66">
            <v>890</v>
          </cell>
          <cell r="FI66">
            <v>900</v>
          </cell>
          <cell r="FJ66">
            <v>910</v>
          </cell>
          <cell r="FK66">
            <v>920</v>
          </cell>
          <cell r="FL66">
            <v>930</v>
          </cell>
          <cell r="FM66">
            <v>940</v>
          </cell>
          <cell r="FN66">
            <v>950</v>
          </cell>
          <cell r="FO66">
            <v>960</v>
          </cell>
          <cell r="FP66">
            <v>970</v>
          </cell>
          <cell r="FQ66">
            <v>980</v>
          </cell>
          <cell r="FR66">
            <v>990</v>
          </cell>
          <cell r="FS66">
            <v>1000</v>
          </cell>
        </row>
        <row r="67">
          <cell r="CZ67" t="str">
            <v>*Ga[l]</v>
          </cell>
          <cell r="DA67">
            <v>-60.405212121212124</v>
          </cell>
          <cell r="DB67">
            <v>-58.242424242424242</v>
          </cell>
          <cell r="DC67">
            <v>-56.090909090909086</v>
          </cell>
          <cell r="DD67">
            <v>-53.961515151515144</v>
          </cell>
          <cell r="DE67">
            <v>-51.856898638426621</v>
          </cell>
          <cell r="DF67">
            <v>-49.943131618759452</v>
          </cell>
          <cell r="DG67">
            <v>-48.029364599092283</v>
          </cell>
          <cell r="DH67">
            <v>-46.115597579425113</v>
          </cell>
          <cell r="DI67">
            <v>-44.201830559757944</v>
          </cell>
          <cell r="DJ67">
            <v>-42.288063540090775</v>
          </cell>
          <cell r="DK67">
            <v>-40.374296520423599</v>
          </cell>
          <cell r="DL67">
            <v>-38.636484848484848</v>
          </cell>
          <cell r="DM67">
            <v>-37.097090909090909</v>
          </cell>
          <cell r="DN67">
            <v>-35.612363636363639</v>
          </cell>
          <cell r="DO67">
            <v>-34.162650602409641</v>
          </cell>
          <cell r="DP67">
            <v>-32.825301204819276</v>
          </cell>
          <cell r="DQ67">
            <v>-31.545636363636362</v>
          </cell>
          <cell r="DR67">
            <v>-30.321393939393936</v>
          </cell>
          <cell r="DS67">
            <v>-29.196181818181817</v>
          </cell>
          <cell r="DT67">
            <v>-28.103636363636362</v>
          </cell>
          <cell r="DU67">
            <v>-27.073333333333331</v>
          </cell>
          <cell r="DV67">
            <v>-26.073575757575757</v>
          </cell>
          <cell r="DW67">
            <v>-25.09781818181818</v>
          </cell>
          <cell r="DX67">
            <v>-24.171265060240962</v>
          </cell>
          <cell r="DY67">
            <v>-23.260303030303032</v>
          </cell>
          <cell r="DZ67">
            <v>-22.381515151515153</v>
          </cell>
          <cell r="EA67">
            <v>-21.542727272727273</v>
          </cell>
          <cell r="EB67">
            <v>-20.73060606060606</v>
          </cell>
          <cell r="EC67">
            <v>-19.976060606060607</v>
          </cell>
          <cell r="ED67">
            <v>-19.242727272727272</v>
          </cell>
          <cell r="EE67">
            <v>-18.551818181818181</v>
          </cell>
          <cell r="EF67">
            <v>-17.93337367624811</v>
          </cell>
          <cell r="EG67">
            <v>-17.35394856278366</v>
          </cell>
          <cell r="EH67">
            <v>-16.774523449319211</v>
          </cell>
          <cell r="EI67">
            <v>-16.195098335854766</v>
          </cell>
          <cell r="EJ67">
            <v>-15.615673222390319</v>
          </cell>
          <cell r="EK67">
            <v>-15.036248108925871</v>
          </cell>
          <cell r="EL67">
            <v>-14.461361573373678</v>
          </cell>
          <cell r="EM67">
            <v>-13.995400907715585</v>
          </cell>
          <cell r="EN67">
            <v>-13.52944024205749</v>
          </cell>
          <cell r="EO67">
            <v>-13.063479576399397</v>
          </cell>
          <cell r="EP67">
            <v>-12.597518910741304</v>
          </cell>
          <cell r="EQ67">
            <v>-12.131558245083209</v>
          </cell>
          <cell r="ER67">
            <v>-11.665597579425116</v>
          </cell>
          <cell r="ES67">
            <v>-11.250313161875948</v>
          </cell>
          <cell r="ET67">
            <v>-10.902204236006053</v>
          </cell>
          <cell r="EU67">
            <v>-10.554095310136159</v>
          </cell>
          <cell r="EV67">
            <v>-10.205986384266264</v>
          </cell>
          <cell r="EW67">
            <v>-9.8578774583963682</v>
          </cell>
          <cell r="EX67">
            <v>-9.5097685325264738</v>
          </cell>
          <cell r="EY67">
            <v>-9.1616596066565794</v>
          </cell>
          <cell r="EZ67">
            <v>-8.8977272727272716</v>
          </cell>
          <cell r="FA67">
            <v>-8.6604121212121203</v>
          </cell>
          <cell r="FB67">
            <v>-8.462836363636363</v>
          </cell>
          <cell r="FC67">
            <v>-8.2904727272727268</v>
          </cell>
          <cell r="FD67">
            <v>-8.1413818181818183</v>
          </cell>
          <cell r="FE67">
            <v>-8.0328909090909093</v>
          </cell>
          <cell r="FF67">
            <v>-7.939481927710843</v>
          </cell>
          <cell r="FG67">
            <v>-7.8780361445783136</v>
          </cell>
          <cell r="FH67">
            <v>-7.851</v>
          </cell>
          <cell r="FI67">
            <v>-7.851</v>
          </cell>
          <cell r="FJ67">
            <v>-7.8824363636363639</v>
          </cell>
          <cell r="FK67">
            <v>-7.9168242424242425</v>
          </cell>
          <cell r="FL67">
            <v>-7.9507636363636367</v>
          </cell>
          <cell r="FM67">
            <v>-7.9843948562783664</v>
          </cell>
          <cell r="FN67">
            <v>-8.0178290468986386</v>
          </cell>
          <cell r="FO67">
            <v>-8.0512632375189117</v>
          </cell>
          <cell r="FP67">
            <v>-8.084697428139183</v>
          </cell>
          <cell r="FQ67">
            <v>-8.1181316187594561</v>
          </cell>
          <cell r="FR67">
            <v>-8.1515658093797274</v>
          </cell>
          <cell r="FS67">
            <v>-8.1850000000000005</v>
          </cell>
        </row>
        <row r="68">
          <cell r="CZ68" t="str">
            <v>GeSe</v>
          </cell>
          <cell r="DA68">
            <v>-38.883757575757578</v>
          </cell>
          <cell r="DB68">
            <v>-37.912242424242429</v>
          </cell>
          <cell r="DC68">
            <v>-36.997090909090907</v>
          </cell>
          <cell r="DD68">
            <v>-36.161575757575754</v>
          </cell>
          <cell r="DE68">
            <v>-35.373331316187596</v>
          </cell>
          <cell r="DF68">
            <v>-34.789972768532529</v>
          </cell>
          <cell r="DG68">
            <v>-34.206614220877462</v>
          </cell>
          <cell r="DH68">
            <v>-33.623255673222388</v>
          </cell>
          <cell r="DI68">
            <v>-33.039897125567322</v>
          </cell>
          <cell r="DJ68">
            <v>-32.456538577912255</v>
          </cell>
          <cell r="DK68">
            <v>-31.873180030257188</v>
          </cell>
          <cell r="DL68">
            <v>-31.35007878787879</v>
          </cell>
          <cell r="DM68">
            <v>-30.894927272727276</v>
          </cell>
          <cell r="DN68">
            <v>-30.496927272727273</v>
          </cell>
          <cell r="DO68">
            <v>-30.120367469879518</v>
          </cell>
          <cell r="DP68">
            <v>-29.787234939759038</v>
          </cell>
          <cell r="DQ68">
            <v>-29.493563636363636</v>
          </cell>
          <cell r="DR68">
            <v>-29.237806060606058</v>
          </cell>
          <cell r="DS68">
            <v>-29.054496969696967</v>
          </cell>
          <cell r="DT68">
            <v>-28.904109090909088</v>
          </cell>
          <cell r="DU68">
            <v>-28.833199999999998</v>
          </cell>
          <cell r="DV68">
            <v>-28.81659393939394</v>
          </cell>
          <cell r="DW68">
            <v>-28.842654545454543</v>
          </cell>
          <cell r="DX68">
            <v>-28.933259036144577</v>
          </cell>
          <cell r="DY68">
            <v>-29.042969696969696</v>
          </cell>
          <cell r="DZ68">
            <v>-29.190848484848484</v>
          </cell>
          <cell r="EA68">
            <v>-29.351454545454544</v>
          </cell>
          <cell r="EB68">
            <v>-29.520545454545456</v>
          </cell>
          <cell r="EC68">
            <v>-29.702303030303028</v>
          </cell>
          <cell r="ED68">
            <v>-29.884363636363634</v>
          </cell>
          <cell r="EE68">
            <v>-30.065575757575754</v>
          </cell>
          <cell r="EF68">
            <v>-30.24080786686838</v>
          </cell>
          <cell r="EG68">
            <v>-30.412819969742813</v>
          </cell>
          <cell r="EH68">
            <v>-30.584832072617246</v>
          </cell>
          <cell r="EI68">
            <v>-30.756844175491675</v>
          </cell>
          <cell r="EJ68">
            <v>-30.928856278366109</v>
          </cell>
          <cell r="EK68">
            <v>-31.100868381240542</v>
          </cell>
          <cell r="EL68">
            <v>-31.272354009077155</v>
          </cell>
          <cell r="EM68">
            <v>-31.43120423600605</v>
          </cell>
          <cell r="EN68">
            <v>-31.590054462934948</v>
          </cell>
          <cell r="EO68">
            <v>-31.748904689863842</v>
          </cell>
          <cell r="EP68">
            <v>-31.90775491679274</v>
          </cell>
          <cell r="EQ68">
            <v>-32.066605143721638</v>
          </cell>
          <cell r="ER68">
            <v>-32.225455370650529</v>
          </cell>
          <cell r="ES68">
            <v>-32.380597579425114</v>
          </cell>
          <cell r="ET68">
            <v>-32.530824508320727</v>
          </cell>
          <cell r="EU68">
            <v>-32.68105143721634</v>
          </cell>
          <cell r="EV68">
            <v>-32.831278366111952</v>
          </cell>
          <cell r="EW68">
            <v>-32.981505295007565</v>
          </cell>
          <cell r="EX68">
            <v>-33.131732223903178</v>
          </cell>
          <cell r="EY68">
            <v>-33.281959152798791</v>
          </cell>
          <cell r="EZ68">
            <v>-33.436721212121213</v>
          </cell>
          <cell r="FA68">
            <v>-33.592169696969698</v>
          </cell>
          <cell r="FB68">
            <v>-33.746109090909094</v>
          </cell>
          <cell r="FC68">
            <v>-33.901624242424241</v>
          </cell>
          <cell r="FD68">
            <v>-34.058593939393944</v>
          </cell>
          <cell r="FE68">
            <v>-34.21450909090909</v>
          </cell>
          <cell r="FF68">
            <v>-34.370457831325297</v>
          </cell>
          <cell r="FG68">
            <v>-34.527084337349393</v>
          </cell>
          <cell r="FH68">
            <v>-34.671006060606061</v>
          </cell>
          <cell r="FI68">
            <v>-34.804945454545454</v>
          </cell>
          <cell r="FJ68">
            <v>-34.932266666666663</v>
          </cell>
          <cell r="FK68">
            <v>-35.06019393939394</v>
          </cell>
          <cell r="FL68">
            <v>-35.191709090909093</v>
          </cell>
          <cell r="FM68">
            <v>-35.325594553706509</v>
          </cell>
          <cell r="FN68">
            <v>-35.460995461422087</v>
          </cell>
          <cell r="FO68">
            <v>-35.596396369137672</v>
          </cell>
          <cell r="FP68">
            <v>-35.73179727685325</v>
          </cell>
          <cell r="FQ68">
            <v>-35.867198184568835</v>
          </cell>
          <cell r="FR68">
            <v>-36.002599092284413</v>
          </cell>
          <cell r="FS68">
            <v>-36.137999999999998</v>
          </cell>
        </row>
        <row r="69">
          <cell r="CZ69" t="str">
            <v>Ar</v>
          </cell>
          <cell r="DA69">
            <v>-18.79248484848485</v>
          </cell>
          <cell r="DB69">
            <v>-18.809212121212123</v>
          </cell>
          <cell r="DC69">
            <v>-18.833454545454547</v>
          </cell>
          <cell r="DD69">
            <v>-18.857696969696971</v>
          </cell>
          <cell r="DE69">
            <v>-18.881331316187595</v>
          </cell>
          <cell r="DF69">
            <v>-18.897972768532526</v>
          </cell>
          <cell r="DG69">
            <v>-18.914614220877457</v>
          </cell>
          <cell r="DH69">
            <v>-18.931255673222388</v>
          </cell>
          <cell r="DI69">
            <v>-18.947897125567319</v>
          </cell>
          <cell r="DJ69">
            <v>-18.964538577912254</v>
          </cell>
          <cell r="DK69">
            <v>-18.981180030257185</v>
          </cell>
          <cell r="DL69">
            <v>-19.001393939393939</v>
          </cell>
          <cell r="DM69">
            <v>-19.025636363636366</v>
          </cell>
          <cell r="DN69">
            <v>-19.039939393939395</v>
          </cell>
          <cell r="DO69">
            <v>-19.051024096385543</v>
          </cell>
          <cell r="DP69">
            <v>-19.057048192771084</v>
          </cell>
          <cell r="DQ69">
            <v>-19.056909090909091</v>
          </cell>
          <cell r="DR69">
            <v>-19.050848484848487</v>
          </cell>
          <cell r="DS69">
            <v>-19.044787878787879</v>
          </cell>
          <cell r="DT69">
            <v>-19.037454545454544</v>
          </cell>
          <cell r="DU69">
            <v>-19.025333333333332</v>
          </cell>
          <cell r="DV69">
            <v>-19.016606060606062</v>
          </cell>
          <cell r="DW69">
            <v>-19.010545454545458</v>
          </cell>
          <cell r="DX69">
            <v>-19.010000000000002</v>
          </cell>
          <cell r="DY69">
            <v>-19.013030303030305</v>
          </cell>
          <cell r="DZ69">
            <v>-19.025151515151517</v>
          </cell>
          <cell r="EA69">
            <v>-19.037272727272729</v>
          </cell>
          <cell r="EB69">
            <v>-19.049393939393941</v>
          </cell>
          <cell r="EC69">
            <v>-19.067272727272726</v>
          </cell>
          <cell r="ED69">
            <v>-19.085454545454542</v>
          </cell>
          <cell r="EE69">
            <v>-19.103636363636362</v>
          </cell>
          <cell r="EF69">
            <v>-19.12376701966717</v>
          </cell>
          <cell r="EG69">
            <v>-19.144947049924358</v>
          </cell>
          <cell r="EH69">
            <v>-19.166127080181543</v>
          </cell>
          <cell r="EI69">
            <v>-19.187307110438727</v>
          </cell>
          <cell r="EJ69">
            <v>-19.208487140695915</v>
          </cell>
          <cell r="EK69">
            <v>-19.2296671709531</v>
          </cell>
          <cell r="EL69">
            <v>-19.250786686838126</v>
          </cell>
          <cell r="EM69">
            <v>-19.270453857791225</v>
          </cell>
          <cell r="EN69">
            <v>-19.290121028744327</v>
          </cell>
          <cell r="EO69">
            <v>-19.309788199697426</v>
          </cell>
          <cell r="EP69">
            <v>-19.329455370650528</v>
          </cell>
          <cell r="EQ69">
            <v>-19.349122541603631</v>
          </cell>
          <cell r="ER69">
            <v>-19.36878971255673</v>
          </cell>
          <cell r="ES69">
            <v>-19.388456883509832</v>
          </cell>
          <cell r="ET69">
            <v>-19.408124054462935</v>
          </cell>
          <cell r="EU69">
            <v>-19.427791225416037</v>
          </cell>
          <cell r="EV69">
            <v>-19.447458396369139</v>
          </cell>
          <cell r="EW69">
            <v>-19.467125567322238</v>
          </cell>
          <cell r="EX69">
            <v>-19.486792738275341</v>
          </cell>
          <cell r="EY69">
            <v>-19.506459909228443</v>
          </cell>
          <cell r="EZ69">
            <v>-19.52987878787879</v>
          </cell>
          <cell r="FA69">
            <v>-19.553090909090908</v>
          </cell>
          <cell r="FB69">
            <v>-19.571272727272728</v>
          </cell>
          <cell r="FC69">
            <v>-19.589454545454544</v>
          </cell>
          <cell r="FD69">
            <v>-19.607636363636363</v>
          </cell>
          <cell r="FE69">
            <v>-19.625818181818182</v>
          </cell>
          <cell r="FF69">
            <v>-19.643975903614457</v>
          </cell>
          <cell r="FG69">
            <v>-19.662048192771085</v>
          </cell>
          <cell r="FH69">
            <v>-19.680181818181818</v>
          </cell>
          <cell r="FI69">
            <v>-19.698363636363634</v>
          </cell>
          <cell r="FJ69">
            <v>-19.716545454545454</v>
          </cell>
          <cell r="FK69">
            <v>-19.734727272727273</v>
          </cell>
          <cell r="FL69">
            <v>-19.752909090909093</v>
          </cell>
          <cell r="FM69">
            <v>-19.771074130105902</v>
          </cell>
          <cell r="FN69">
            <v>-19.789228441754918</v>
          </cell>
          <cell r="FO69">
            <v>-19.807382753403935</v>
          </cell>
          <cell r="FP69">
            <v>-19.825537065052949</v>
          </cell>
          <cell r="FQ69">
            <v>-19.843691376701965</v>
          </cell>
          <cell r="FR69">
            <v>-19.861845688350982</v>
          </cell>
          <cell r="FS69">
            <v>-19.88</v>
          </cell>
        </row>
        <row r="70">
          <cell r="CZ70" t="str">
            <v>(l)GeSe2</v>
          </cell>
          <cell r="DA70">
            <v>-60.721757575757579</v>
          </cell>
          <cell r="DB70">
            <v>-59.419333333333334</v>
          </cell>
          <cell r="DC70">
            <v>-58.286000000000001</v>
          </cell>
          <cell r="DD70">
            <v>-57.347333333333331</v>
          </cell>
          <cell r="DE70">
            <v>-56.512166414523449</v>
          </cell>
          <cell r="DF70">
            <v>-56.039246596066562</v>
          </cell>
          <cell r="DG70">
            <v>-55.566326777609682</v>
          </cell>
          <cell r="DH70">
            <v>-55.093406959152794</v>
          </cell>
          <cell r="DI70">
            <v>-54.620487140695914</v>
          </cell>
          <cell r="DJ70">
            <v>-54.147567322239034</v>
          </cell>
          <cell r="DK70">
            <v>-53.674647503782147</v>
          </cell>
          <cell r="DL70">
            <v>-53.258503030303032</v>
          </cell>
          <cell r="DM70">
            <v>-52.906381818181821</v>
          </cell>
          <cell r="DN70">
            <v>-52.641230303030305</v>
          </cell>
          <cell r="DO70">
            <v>-52.400849397590363</v>
          </cell>
          <cell r="DP70">
            <v>-52.188198795180725</v>
          </cell>
          <cell r="DQ70">
            <v>-52.012290909090908</v>
          </cell>
          <cell r="DR70">
            <v>-51.871684848484847</v>
          </cell>
          <cell r="DS70">
            <v>-51.787890909090905</v>
          </cell>
          <cell r="DT70">
            <v>-51.734472727272724</v>
          </cell>
          <cell r="DU70">
            <v>-51.760533333333335</v>
          </cell>
          <cell r="DV70">
            <v>-51.847684848484846</v>
          </cell>
          <cell r="DW70">
            <v>-51.982836363636359</v>
          </cell>
          <cell r="DX70">
            <v>-52.192897590361447</v>
          </cell>
          <cell r="DY70">
            <v>-52.426303030303032</v>
          </cell>
          <cell r="DZ70">
            <v>-52.707515151515153</v>
          </cell>
          <cell r="EA70">
            <v>-53.001454545454543</v>
          </cell>
          <cell r="EB70">
            <v>-53.30387878787878</v>
          </cell>
          <cell r="EC70">
            <v>-53.62472727272727</v>
          </cell>
          <cell r="ED70">
            <v>-53.94618181818182</v>
          </cell>
          <cell r="EE70">
            <v>-54.266787878787881</v>
          </cell>
          <cell r="EF70">
            <v>-54.582260211800303</v>
          </cell>
          <cell r="EG70">
            <v>-54.894968229954614</v>
          </cell>
          <cell r="EH70">
            <v>-55.207676248108925</v>
          </cell>
          <cell r="EI70">
            <v>-55.520384266263235</v>
          </cell>
          <cell r="EJ70">
            <v>-55.833092284417546</v>
          </cell>
          <cell r="EK70">
            <v>-56.145800302571857</v>
          </cell>
          <cell r="EL70">
            <v>-56.45767927382753</v>
          </cell>
          <cell r="EM70">
            <v>-56.749661119515885</v>
          </cell>
          <cell r="EN70">
            <v>-57.041642965204232</v>
          </cell>
          <cell r="EO70">
            <v>-57.333624810892587</v>
          </cell>
          <cell r="EP70">
            <v>-57.625606656580935</v>
          </cell>
          <cell r="EQ70">
            <v>-57.917588502269282</v>
          </cell>
          <cell r="ER70">
            <v>-58.209570347957637</v>
          </cell>
          <cell r="ES70">
            <v>-58.491989409984868</v>
          </cell>
          <cell r="ET70">
            <v>-58.761732223903174</v>
          </cell>
          <cell r="EU70">
            <v>-59.03147503782148</v>
          </cell>
          <cell r="EV70">
            <v>-59.301217851739793</v>
          </cell>
          <cell r="EW70">
            <v>-59.570960665658099</v>
          </cell>
          <cell r="EX70">
            <v>-59.840703479576405</v>
          </cell>
          <cell r="EY70">
            <v>-60.110446293494711</v>
          </cell>
          <cell r="EZ70">
            <v>-60.381145454545454</v>
          </cell>
          <cell r="FA70">
            <v>-60.650715151515151</v>
          </cell>
          <cell r="FB70">
            <v>-60.913745454545456</v>
          </cell>
          <cell r="FC70">
            <v>-61.178351515151519</v>
          </cell>
          <cell r="FD70">
            <v>-61.444412121212125</v>
          </cell>
          <cell r="FE70">
            <v>-61.70941818181818</v>
          </cell>
          <cell r="FF70">
            <v>-61.975638554216864</v>
          </cell>
          <cell r="FG70">
            <v>-62.246722891566264</v>
          </cell>
          <cell r="FH70">
            <v>-62.498703030303034</v>
          </cell>
          <cell r="FI70">
            <v>-62.735672727272735</v>
          </cell>
          <cell r="FJ70">
            <v>-62.96602424242424</v>
          </cell>
          <cell r="FK70">
            <v>-63.198557575757576</v>
          </cell>
          <cell r="FL70">
            <v>-63.439163636363638</v>
          </cell>
          <cell r="FM70">
            <v>-63.684807866868383</v>
          </cell>
          <cell r="FN70">
            <v>-63.933673222390318</v>
          </cell>
          <cell r="FO70">
            <v>-64.182538577912254</v>
          </cell>
          <cell r="FP70">
            <v>-64.431403933434183</v>
          </cell>
          <cell r="FQ70">
            <v>-64.680269288956126</v>
          </cell>
          <cell r="FR70">
            <v>-64.929134644478069</v>
          </cell>
          <cell r="FS70">
            <v>-65.177999999999997</v>
          </cell>
        </row>
        <row r="71">
          <cell r="CZ71" t="str">
            <v>(l)GeSe</v>
          </cell>
          <cell r="DA71">
            <v>-38.883757575757578</v>
          </cell>
          <cell r="DB71">
            <v>-37.912242424242429</v>
          </cell>
          <cell r="DC71">
            <v>-36.997090909090907</v>
          </cell>
          <cell r="DD71">
            <v>-36.161575757575754</v>
          </cell>
          <cell r="DE71">
            <v>-35.373331316187596</v>
          </cell>
          <cell r="DF71">
            <v>-34.789972768532529</v>
          </cell>
          <cell r="DG71">
            <v>-34.206614220877462</v>
          </cell>
          <cell r="DH71">
            <v>-33.623255673222388</v>
          </cell>
          <cell r="DI71">
            <v>-33.039897125567322</v>
          </cell>
          <cell r="DJ71">
            <v>-32.456538577912255</v>
          </cell>
          <cell r="DK71">
            <v>-31.873180030257188</v>
          </cell>
          <cell r="DL71">
            <v>-31.35007878787879</v>
          </cell>
          <cell r="DM71">
            <v>-30.894927272727276</v>
          </cell>
          <cell r="DN71">
            <v>-30.496927272727273</v>
          </cell>
          <cell r="DO71">
            <v>-30.120367469879518</v>
          </cell>
          <cell r="DP71">
            <v>-29.787234939759038</v>
          </cell>
          <cell r="DQ71">
            <v>-29.493563636363636</v>
          </cell>
          <cell r="DR71">
            <v>-29.237806060606058</v>
          </cell>
          <cell r="DS71">
            <v>-29.054496969696967</v>
          </cell>
          <cell r="DT71">
            <v>-28.904109090909088</v>
          </cell>
          <cell r="DU71">
            <v>-28.833199999999998</v>
          </cell>
          <cell r="DV71">
            <v>-28.81659393939394</v>
          </cell>
          <cell r="DW71">
            <v>-28.842654545454543</v>
          </cell>
          <cell r="DX71">
            <v>-28.933259036144577</v>
          </cell>
          <cell r="DY71">
            <v>-29.042969696969696</v>
          </cell>
          <cell r="DZ71">
            <v>-29.190848484848484</v>
          </cell>
          <cell r="EA71">
            <v>-29.351454545454544</v>
          </cell>
          <cell r="EB71">
            <v>-29.520545454545456</v>
          </cell>
          <cell r="EC71">
            <v>-29.702303030303028</v>
          </cell>
          <cell r="ED71">
            <v>-29.884363636363634</v>
          </cell>
          <cell r="EE71">
            <v>-30.065575757575754</v>
          </cell>
          <cell r="EF71">
            <v>-30.24080786686838</v>
          </cell>
          <cell r="EG71">
            <v>-30.412819969742813</v>
          </cell>
          <cell r="EH71">
            <v>-30.584832072617246</v>
          </cell>
          <cell r="EI71">
            <v>-30.756844175491675</v>
          </cell>
          <cell r="EJ71">
            <v>-30.928856278366109</v>
          </cell>
          <cell r="EK71">
            <v>-31.100868381240542</v>
          </cell>
          <cell r="EL71">
            <v>-31.272354009077155</v>
          </cell>
          <cell r="EM71">
            <v>-31.43120423600605</v>
          </cell>
          <cell r="EN71">
            <v>-31.590054462934948</v>
          </cell>
          <cell r="EO71">
            <v>-31.748904689863842</v>
          </cell>
          <cell r="EP71">
            <v>-31.90775491679274</v>
          </cell>
          <cell r="EQ71">
            <v>-32.066605143721638</v>
          </cell>
          <cell r="ER71">
            <v>-32.225455370650529</v>
          </cell>
          <cell r="ES71">
            <v>-32.380597579425114</v>
          </cell>
          <cell r="ET71">
            <v>-32.530824508320727</v>
          </cell>
          <cell r="EU71">
            <v>-32.68105143721634</v>
          </cell>
          <cell r="EV71">
            <v>-32.831278366111952</v>
          </cell>
          <cell r="EW71">
            <v>-32.981505295007565</v>
          </cell>
          <cell r="EX71">
            <v>-33.131732223903178</v>
          </cell>
          <cell r="EY71">
            <v>-33.281959152798791</v>
          </cell>
          <cell r="EZ71">
            <v>-33.436721212121213</v>
          </cell>
          <cell r="FA71">
            <v>-33.592169696969698</v>
          </cell>
          <cell r="FB71">
            <v>-33.746109090909094</v>
          </cell>
          <cell r="FC71">
            <v>-33.901624242424241</v>
          </cell>
          <cell r="FD71">
            <v>-34.058593939393944</v>
          </cell>
          <cell r="FE71">
            <v>-34.21450909090909</v>
          </cell>
          <cell r="FF71">
            <v>-34.370457831325297</v>
          </cell>
          <cell r="FG71">
            <v>-34.527084337349393</v>
          </cell>
          <cell r="FH71">
            <v>-34.671006060606061</v>
          </cell>
          <cell r="FI71">
            <v>-34.804945454545454</v>
          </cell>
          <cell r="FJ71">
            <v>-34.932266666666663</v>
          </cell>
          <cell r="FK71">
            <v>-35.06019393939394</v>
          </cell>
          <cell r="FL71">
            <v>-35.191709090909093</v>
          </cell>
          <cell r="FM71">
            <v>-35.325594553706509</v>
          </cell>
          <cell r="FN71">
            <v>-35.460995461422087</v>
          </cell>
          <cell r="FO71">
            <v>-35.596396369137672</v>
          </cell>
          <cell r="FP71">
            <v>-35.73179727685325</v>
          </cell>
          <cell r="FQ71">
            <v>-35.867198184568835</v>
          </cell>
          <cell r="FR71">
            <v>-36.002599092284413</v>
          </cell>
          <cell r="FS71">
            <v>-36.137999999999998</v>
          </cell>
        </row>
        <row r="72">
          <cell r="CZ72" t="str">
            <v>(l)Ge</v>
          </cell>
          <cell r="DA72">
            <v>-17.045757575757577</v>
          </cell>
          <cell r="DB72">
            <v>-16.405151515151516</v>
          </cell>
          <cell r="DC72">
            <v>-15.708181818181817</v>
          </cell>
          <cell r="DD72">
            <v>-14.97581818181818</v>
          </cell>
          <cell r="DE72">
            <v>-14.234496217851738</v>
          </cell>
          <cell r="DF72">
            <v>-13.540698940998485</v>
          </cell>
          <cell r="DG72">
            <v>-12.846901664145234</v>
          </cell>
          <cell r="DH72">
            <v>-12.153104387291982</v>
          </cell>
          <cell r="DI72">
            <v>-11.459307110438729</v>
          </cell>
          <cell r="DJ72">
            <v>-10.765509833585478</v>
          </cell>
          <cell r="DK72">
            <v>-10.071712556732226</v>
          </cell>
          <cell r="DL72">
            <v>-9.4416545454545471</v>
          </cell>
          <cell r="DM72">
            <v>-8.8834727272727267</v>
          </cell>
          <cell r="DN72">
            <v>-8.352624242424243</v>
          </cell>
          <cell r="DO72">
            <v>-7.8398855421686751</v>
          </cell>
          <cell r="DP72">
            <v>-7.3862710843373485</v>
          </cell>
          <cell r="DQ72">
            <v>-6.9748363636363626</v>
          </cell>
          <cell r="DR72">
            <v>-6.6039272727272715</v>
          </cell>
          <cell r="DS72">
            <v>-6.3211030303030293</v>
          </cell>
          <cell r="DT72">
            <v>-6.0737454545454543</v>
          </cell>
          <cell r="DU72">
            <v>-5.9058666666666664</v>
          </cell>
          <cell r="DV72">
            <v>-5.7855030303030297</v>
          </cell>
          <cell r="DW72">
            <v>-5.7024727272727276</v>
          </cell>
          <cell r="DX72">
            <v>-5.6736204819277107</v>
          </cell>
          <cell r="DY72">
            <v>-5.6596363636363636</v>
          </cell>
          <cell r="DZ72">
            <v>-5.6741818181818182</v>
          </cell>
          <cell r="EA72">
            <v>-5.7014545454545456</v>
          </cell>
          <cell r="EB72">
            <v>-5.7372121212121208</v>
          </cell>
          <cell r="EC72">
            <v>-5.7798787878787872</v>
          </cell>
          <cell r="ED72">
            <v>-5.8225454545454545</v>
          </cell>
          <cell r="EE72">
            <v>-5.8643636363636356</v>
          </cell>
          <cell r="EF72">
            <v>-5.8993555219364593</v>
          </cell>
          <cell r="EG72">
            <v>-5.9306717095310137</v>
          </cell>
          <cell r="EH72">
            <v>-5.9619878971255673</v>
          </cell>
          <cell r="EI72">
            <v>-5.9933040847201209</v>
          </cell>
          <cell r="EJ72">
            <v>-6.0246202723146745</v>
          </cell>
          <cell r="EK72">
            <v>-6.0559364599092289</v>
          </cell>
          <cell r="EL72">
            <v>-6.0870287443267781</v>
          </cell>
          <cell r="EM72">
            <v>-6.1127473524962177</v>
          </cell>
          <cell r="EN72">
            <v>-6.1384659606656582</v>
          </cell>
          <cell r="EO72">
            <v>-6.1641845688350987</v>
          </cell>
          <cell r="EP72">
            <v>-6.1899031770045392</v>
          </cell>
          <cell r="EQ72">
            <v>-6.2156217851739788</v>
          </cell>
          <cell r="ER72">
            <v>-6.2413403933434193</v>
          </cell>
          <cell r="ES72">
            <v>-6.2692057488653559</v>
          </cell>
          <cell r="ET72">
            <v>-6.2999167927382755</v>
          </cell>
          <cell r="EU72">
            <v>-6.3306278366111952</v>
          </cell>
          <cell r="EV72">
            <v>-6.3613388804841149</v>
          </cell>
          <cell r="EW72">
            <v>-6.3920499243570346</v>
          </cell>
          <cell r="EX72">
            <v>-6.4227609682299542</v>
          </cell>
          <cell r="EY72">
            <v>-6.4534720121028739</v>
          </cell>
          <cell r="EZ72">
            <v>-6.4922969696969695</v>
          </cell>
          <cell r="FA72">
            <v>-6.5336242424242421</v>
          </cell>
          <cell r="FB72">
            <v>-6.578472727272727</v>
          </cell>
          <cell r="FC72">
            <v>-6.6248969696969695</v>
          </cell>
          <cell r="FD72">
            <v>-6.6727757575757582</v>
          </cell>
          <cell r="FE72">
            <v>-6.7196000000000007</v>
          </cell>
          <cell r="FF72">
            <v>-6.7652771084337351</v>
          </cell>
          <cell r="FG72">
            <v>-6.8074457831325299</v>
          </cell>
          <cell r="FH72">
            <v>-6.8433090909090906</v>
          </cell>
          <cell r="FI72">
            <v>-6.8742181818181818</v>
          </cell>
          <cell r="FJ72">
            <v>-6.8985090909090907</v>
          </cell>
          <cell r="FK72">
            <v>-6.921830303030303</v>
          </cell>
          <cell r="FL72">
            <v>-6.9442545454545455</v>
          </cell>
          <cell r="FM72">
            <v>-6.9663812405446297</v>
          </cell>
          <cell r="FN72">
            <v>-6.9883177004538579</v>
          </cell>
          <cell r="FO72">
            <v>-7.0102541603630861</v>
          </cell>
          <cell r="FP72">
            <v>-7.0321906202723143</v>
          </cell>
          <cell r="FQ72">
            <v>-7.0541270801815434</v>
          </cell>
          <cell r="FR72">
            <v>-7.0760635400907717</v>
          </cell>
          <cell r="FS72">
            <v>-7.0979999999999999</v>
          </cell>
        </row>
        <row r="73">
          <cell r="CZ73" t="str">
            <v>(l)Ga2Se3</v>
          </cell>
          <cell r="DA73">
            <v>-186.32442424242421</v>
          </cell>
          <cell r="DB73">
            <v>-181.0061212121212</v>
          </cell>
          <cell r="DC73">
            <v>-176.04854545454543</v>
          </cell>
          <cell r="DD73">
            <v>-171.48030303030302</v>
          </cell>
          <cell r="DE73">
            <v>-167.13030257186082</v>
          </cell>
          <cell r="DF73">
            <v>-163.63408472012102</v>
          </cell>
          <cell r="DG73">
            <v>-160.13786686838125</v>
          </cell>
          <cell r="DH73">
            <v>-156.64164901664145</v>
          </cell>
          <cell r="DI73">
            <v>-153.14543116490168</v>
          </cell>
          <cell r="DJ73">
            <v>-149.64921331316188</v>
          </cell>
          <cell r="DK73">
            <v>-146.15299546142211</v>
          </cell>
          <cell r="DL73">
            <v>-142.99824242424245</v>
          </cell>
          <cell r="DM73">
            <v>-140.22854545454547</v>
          </cell>
          <cell r="DN73">
            <v>-137.65763636363639</v>
          </cell>
          <cell r="DO73">
            <v>-135.16674698795183</v>
          </cell>
          <cell r="DP73">
            <v>-132.8534939759036</v>
          </cell>
          <cell r="DQ73">
            <v>-130.64745454545454</v>
          </cell>
          <cell r="DR73">
            <v>-128.54442424242424</v>
          </cell>
          <cell r="DS73">
            <v>-126.59254545454544</v>
          </cell>
          <cell r="DT73">
            <v>-124.69836363636362</v>
          </cell>
          <cell r="DU73">
            <v>-122.92866666666666</v>
          </cell>
          <cell r="DV73">
            <v>-121.24042424242424</v>
          </cell>
          <cell r="DW73">
            <v>-119.61618181818181</v>
          </cell>
          <cell r="DX73">
            <v>-118.12144578313254</v>
          </cell>
          <cell r="DY73">
            <v>-116.67060606060608</v>
          </cell>
          <cell r="DZ73">
            <v>-115.31303030303032</v>
          </cell>
          <cell r="EA73">
            <v>-114.03545454545456</v>
          </cell>
          <cell r="EB73">
            <v>-112.81121212121212</v>
          </cell>
          <cell r="EC73">
            <v>-111.71939393939394</v>
          </cell>
          <cell r="ED73">
            <v>-110.67090909090909</v>
          </cell>
          <cell r="EE73">
            <v>-109.70727272727274</v>
          </cell>
          <cell r="EF73">
            <v>-108.89110438729199</v>
          </cell>
          <cell r="EG73">
            <v>-108.15434190620273</v>
          </cell>
          <cell r="EH73">
            <v>-107.41757942511347</v>
          </cell>
          <cell r="EI73">
            <v>-106.68081694402422</v>
          </cell>
          <cell r="EJ73">
            <v>-105.94405446293494</v>
          </cell>
          <cell r="EK73">
            <v>-105.20729198184569</v>
          </cell>
          <cell r="EL73">
            <v>-104.47869894099848</v>
          </cell>
          <cell r="EM73">
            <v>-103.94617246596067</v>
          </cell>
          <cell r="EN73">
            <v>-103.41364599092284</v>
          </cell>
          <cell r="EO73">
            <v>-102.88111951588502</v>
          </cell>
          <cell r="EP73">
            <v>-102.34859304084719</v>
          </cell>
          <cell r="EQ73">
            <v>-101.81606656580938</v>
          </cell>
          <cell r="ER73">
            <v>-101.28354009077155</v>
          </cell>
          <cell r="ES73">
            <v>-100.83480181543116</v>
          </cell>
          <cell r="ET73">
            <v>-100.49713161875945</v>
          </cell>
          <cell r="EU73">
            <v>-100.15946142208774</v>
          </cell>
          <cell r="EV73">
            <v>-99.821791225416035</v>
          </cell>
          <cell r="EW73">
            <v>-99.48412102874434</v>
          </cell>
          <cell r="EX73">
            <v>-99.146450832072631</v>
          </cell>
          <cell r="EY73">
            <v>-98.808780635400922</v>
          </cell>
          <cell r="EZ73">
            <v>-98.628727272727289</v>
          </cell>
          <cell r="FA73">
            <v>-98.496460606060609</v>
          </cell>
          <cell r="FB73">
            <v>-98.428581818181826</v>
          </cell>
          <cell r="FC73">
            <v>-98.411127272727271</v>
          </cell>
          <cell r="FD73">
            <v>-98.440218181818167</v>
          </cell>
          <cell r="FE73">
            <v>-98.550509090909088</v>
          </cell>
          <cell r="FF73">
            <v>-98.694506024096384</v>
          </cell>
          <cell r="FG73">
            <v>-98.914987951807234</v>
          </cell>
          <cell r="FH73">
            <v>-99.185090909090917</v>
          </cell>
          <cell r="FI73">
            <v>-99.494181818181829</v>
          </cell>
          <cell r="FJ73">
            <v>-99.86614545454546</v>
          </cell>
          <cell r="FK73">
            <v>-100.2487393939394</v>
          </cell>
          <cell r="FL73">
            <v>-100.64389090909091</v>
          </cell>
          <cell r="FM73">
            <v>-101.04642965204236</v>
          </cell>
          <cell r="FN73">
            <v>-101.45369137670197</v>
          </cell>
          <cell r="FO73">
            <v>-101.86095310136157</v>
          </cell>
          <cell r="FP73">
            <v>-102.26821482602119</v>
          </cell>
          <cell r="FQ73">
            <v>-102.6754765506808</v>
          </cell>
          <cell r="FR73">
            <v>-103.0827382753404</v>
          </cell>
          <cell r="FS73">
            <v>-103.49000000000001</v>
          </cell>
        </row>
        <row r="74">
          <cell r="CZ74" t="str">
            <v>(l)GaSe</v>
          </cell>
          <cell r="DA74">
            <v>-82.243212121212125</v>
          </cell>
          <cell r="DB74">
            <v>-79.749515151515155</v>
          </cell>
          <cell r="DC74">
            <v>-77.37981818181818</v>
          </cell>
          <cell r="DD74">
            <v>-75.147272727272721</v>
          </cell>
          <cell r="DE74">
            <v>-72.995733736762475</v>
          </cell>
          <cell r="DF74">
            <v>-71.192405446293492</v>
          </cell>
          <cell r="DG74">
            <v>-69.389077155824509</v>
          </cell>
          <cell r="DH74">
            <v>-67.585748865355527</v>
          </cell>
          <cell r="DI74">
            <v>-65.78242057488653</v>
          </cell>
          <cell r="DJ74">
            <v>-63.979092284417547</v>
          </cell>
          <cell r="DK74">
            <v>-62.175763993948564</v>
          </cell>
          <cell r="DL74">
            <v>-60.544909090909094</v>
          </cell>
          <cell r="DM74">
            <v>-59.108545454545457</v>
          </cell>
          <cell r="DN74">
            <v>-57.756666666666675</v>
          </cell>
          <cell r="DO74">
            <v>-56.443132530120486</v>
          </cell>
          <cell r="DP74">
            <v>-55.226265060240962</v>
          </cell>
          <cell r="DQ74">
            <v>-54.064363636363638</v>
          </cell>
          <cell r="DR74">
            <v>-52.955272727272721</v>
          </cell>
          <cell r="DS74">
            <v>-51.929575757575755</v>
          </cell>
          <cell r="DT74">
            <v>-50.933999999999997</v>
          </cell>
          <cell r="DU74">
            <v>-50.000666666666667</v>
          </cell>
          <cell r="DV74">
            <v>-49.104666666666667</v>
          </cell>
          <cell r="DW74">
            <v>-48.237999999999992</v>
          </cell>
          <cell r="DX74">
            <v>-47.430903614457826</v>
          </cell>
          <cell r="DY74">
            <v>-46.643636363636361</v>
          </cell>
          <cell r="DZ74">
            <v>-45.898181818181818</v>
          </cell>
          <cell r="EA74">
            <v>-45.192727272727275</v>
          </cell>
          <cell r="EB74">
            <v>-44.513939393939395</v>
          </cell>
          <cell r="EC74">
            <v>-43.898484848484848</v>
          </cell>
          <cell r="ED74">
            <v>-43.304545454545455</v>
          </cell>
          <cell r="EE74">
            <v>-42.753030303030307</v>
          </cell>
          <cell r="EF74">
            <v>-42.274826021180033</v>
          </cell>
          <cell r="EG74">
            <v>-41.836096822995465</v>
          </cell>
          <cell r="EH74">
            <v>-41.39736762481089</v>
          </cell>
          <cell r="EI74">
            <v>-40.958638426626322</v>
          </cell>
          <cell r="EJ74">
            <v>-40.519909228441755</v>
          </cell>
          <cell r="EK74">
            <v>-40.081180030257187</v>
          </cell>
          <cell r="EL74">
            <v>-39.646686838124054</v>
          </cell>
          <cell r="EM74">
            <v>-39.313857791225416</v>
          </cell>
          <cell r="EN74">
            <v>-38.981028744326778</v>
          </cell>
          <cell r="EO74">
            <v>-38.64819969742814</v>
          </cell>
          <cell r="EP74">
            <v>-38.315370650529502</v>
          </cell>
          <cell r="EQ74">
            <v>-37.982541603630864</v>
          </cell>
          <cell r="ER74">
            <v>-37.649712556732226</v>
          </cell>
          <cell r="ES74">
            <v>-37.361704992435705</v>
          </cell>
          <cell r="ET74">
            <v>-37.133111951588504</v>
          </cell>
          <cell r="EU74">
            <v>-36.904518910741302</v>
          </cell>
          <cell r="EV74">
            <v>-36.675925869894101</v>
          </cell>
          <cell r="EW74">
            <v>-36.4473328290469</v>
          </cell>
          <cell r="EX74">
            <v>-36.218739788199699</v>
          </cell>
          <cell r="EY74">
            <v>-35.99014674735249</v>
          </cell>
          <cell r="EZ74">
            <v>-35.842151515151514</v>
          </cell>
          <cell r="FA74">
            <v>-35.718957575757578</v>
          </cell>
          <cell r="FB74">
            <v>-35.630472727272725</v>
          </cell>
          <cell r="FC74">
            <v>-35.5672</v>
          </cell>
          <cell r="FD74">
            <v>-35.527200000000001</v>
          </cell>
          <cell r="FE74">
            <v>-35.527799999999999</v>
          </cell>
          <cell r="FF74">
            <v>-35.544662650602412</v>
          </cell>
          <cell r="FG74">
            <v>-35.597674698795181</v>
          </cell>
          <cell r="FH74">
            <v>-35.678696969696972</v>
          </cell>
          <cell r="FI74">
            <v>-35.781727272727274</v>
          </cell>
          <cell r="FJ74">
            <v>-35.916193939393942</v>
          </cell>
          <cell r="FK74">
            <v>-36.055187878787876</v>
          </cell>
          <cell r="FL74">
            <v>-36.198218181818177</v>
          </cell>
          <cell r="FM74">
            <v>-36.343608169440238</v>
          </cell>
          <cell r="FN74">
            <v>-36.490506807866865</v>
          </cell>
          <cell r="FO74">
            <v>-36.637405446293492</v>
          </cell>
          <cell r="FP74">
            <v>-36.784304084720119</v>
          </cell>
          <cell r="FQ74">
            <v>-36.931202723146747</v>
          </cell>
          <cell r="FR74">
            <v>-37.078101361573374</v>
          </cell>
          <cell r="FS74">
            <v>-37.225000000000001</v>
          </cell>
        </row>
        <row r="75">
          <cell r="CZ75" t="str">
            <v>(l)Ga2Se</v>
          </cell>
          <cell r="DA75">
            <v>-142.64842424242426</v>
          </cell>
          <cell r="DB75">
            <v>-137.99193939393939</v>
          </cell>
          <cell r="DC75">
            <v>-133.47072727272726</v>
          </cell>
          <cell r="DD75">
            <v>-129.10878787878787</v>
          </cell>
          <cell r="DE75">
            <v>-124.85263237518909</v>
          </cell>
          <cell r="DF75">
            <v>-121.13553706505294</v>
          </cell>
          <cell r="DG75">
            <v>-117.41844175491678</v>
          </cell>
          <cell r="DH75">
            <v>-113.70134644478063</v>
          </cell>
          <cell r="DI75">
            <v>-109.98425113464448</v>
          </cell>
          <cell r="DJ75">
            <v>-106.26715582450832</v>
          </cell>
          <cell r="DK75">
            <v>-102.55006051437216</v>
          </cell>
          <cell r="DL75">
            <v>-99.181393939393942</v>
          </cell>
          <cell r="DM75">
            <v>-96.205636363636373</v>
          </cell>
          <cell r="DN75">
            <v>-93.369030303030314</v>
          </cell>
          <cell r="DO75">
            <v>-90.605783132530135</v>
          </cell>
          <cell r="DP75">
            <v>-88.051566265060245</v>
          </cell>
          <cell r="DQ75">
            <v>-85.61</v>
          </cell>
          <cell r="DR75">
            <v>-83.276666666666657</v>
          </cell>
          <cell r="DS75">
            <v>-81.125757575757561</v>
          </cell>
          <cell r="DT75">
            <v>-79.037636363636366</v>
          </cell>
          <cell r="DU75">
            <v>-77.073999999999998</v>
          </cell>
          <cell r="DV75">
            <v>-75.178242424242427</v>
          </cell>
          <cell r="DW75">
            <v>-73.335818181818183</v>
          </cell>
          <cell r="DX75">
            <v>-71.602168674698788</v>
          </cell>
          <cell r="DY75">
            <v>-69.903939393939396</v>
          </cell>
          <cell r="DZ75">
            <v>-68.279696969696971</v>
          </cell>
          <cell r="EA75">
            <v>-66.735454545454544</v>
          </cell>
          <cell r="EB75">
            <v>-65.24454545454546</v>
          </cell>
          <cell r="EC75">
            <v>-63.874545454545455</v>
          </cell>
          <cell r="ED75">
            <v>-62.547272727272727</v>
          </cell>
          <cell r="EE75">
            <v>-61.304848484848485</v>
          </cell>
          <cell r="EF75">
            <v>-60.208199697428135</v>
          </cell>
          <cell r="EG75">
            <v>-59.190045385779122</v>
          </cell>
          <cell r="EH75">
            <v>-58.171891074130109</v>
          </cell>
          <cell r="EI75">
            <v>-57.153736762481088</v>
          </cell>
          <cell r="EJ75">
            <v>-56.135582450832075</v>
          </cell>
          <cell r="EK75">
            <v>-55.117428139183062</v>
          </cell>
          <cell r="EL75">
            <v>-54.108048411497734</v>
          </cell>
          <cell r="EM75">
            <v>-53.309258698941001</v>
          </cell>
          <cell r="EN75">
            <v>-52.510468986384268</v>
          </cell>
          <cell r="EO75">
            <v>-51.711679273827535</v>
          </cell>
          <cell r="EP75">
            <v>-50.912889561270802</v>
          </cell>
          <cell r="EQ75">
            <v>-50.114099848714076</v>
          </cell>
          <cell r="ER75">
            <v>-49.315310136157343</v>
          </cell>
          <cell r="ES75">
            <v>-48.612018154311649</v>
          </cell>
          <cell r="ET75">
            <v>-48.035316187594553</v>
          </cell>
          <cell r="EU75">
            <v>-47.458614220877458</v>
          </cell>
          <cell r="EV75">
            <v>-46.881912254160362</v>
          </cell>
          <cell r="EW75">
            <v>-46.305210287443266</v>
          </cell>
          <cell r="EX75">
            <v>-45.728508320726171</v>
          </cell>
          <cell r="EY75">
            <v>-45.151806354009075</v>
          </cell>
          <cell r="EZ75">
            <v>-44.739878787878787</v>
          </cell>
          <cell r="FA75">
            <v>-44.379369696969697</v>
          </cell>
          <cell r="FB75">
            <v>-44.093309090909088</v>
          </cell>
          <cell r="FC75">
            <v>-43.857672727272728</v>
          </cell>
          <cell r="FD75">
            <v>-43.668581818181814</v>
          </cell>
          <cell r="FE75">
            <v>-43.560690909090908</v>
          </cell>
          <cell r="FF75">
            <v>-43.484144578313249</v>
          </cell>
          <cell r="FG75">
            <v>-43.475710843373491</v>
          </cell>
          <cell r="FH75">
            <v>-43.529696969696971</v>
          </cell>
          <cell r="FI75">
            <v>-43.632727272727273</v>
          </cell>
          <cell r="FJ75">
            <v>-43.798630303030308</v>
          </cell>
          <cell r="FK75">
            <v>-43.972012121212124</v>
          </cell>
          <cell r="FL75">
            <v>-44.148981818181824</v>
          </cell>
          <cell r="FM75">
            <v>-44.328003025718608</v>
          </cell>
          <cell r="FN75">
            <v>-44.508335854765512</v>
          </cell>
          <cell r="FO75">
            <v>-44.688668683812409</v>
          </cell>
          <cell r="FP75">
            <v>-44.869001512859306</v>
          </cell>
          <cell r="FQ75">
            <v>-45.049334341906203</v>
          </cell>
          <cell r="FR75">
            <v>-45.2296671709531</v>
          </cell>
          <cell r="FS75">
            <v>-45.41</v>
          </cell>
        </row>
        <row r="76">
          <cell r="CZ76" t="str">
            <v>(l)Ga</v>
          </cell>
          <cell r="DA76">
            <v>-60.405212121212124</v>
          </cell>
          <cell r="DB76">
            <v>-58.242424242424242</v>
          </cell>
          <cell r="DC76">
            <v>-56.090909090909086</v>
          </cell>
          <cell r="DD76">
            <v>-53.961515151515144</v>
          </cell>
          <cell r="DE76">
            <v>-51.856898638426621</v>
          </cell>
          <cell r="DF76">
            <v>-49.943131618759452</v>
          </cell>
          <cell r="DG76">
            <v>-48.029364599092283</v>
          </cell>
          <cell r="DH76">
            <v>-46.115597579425113</v>
          </cell>
          <cell r="DI76">
            <v>-44.201830559757944</v>
          </cell>
          <cell r="DJ76">
            <v>-42.288063540090775</v>
          </cell>
          <cell r="DK76">
            <v>-40.374296520423599</v>
          </cell>
          <cell r="DL76">
            <v>-38.636484848484848</v>
          </cell>
          <cell r="DM76">
            <v>-37.097090909090909</v>
          </cell>
          <cell r="DN76">
            <v>-35.612363636363639</v>
          </cell>
          <cell r="DO76">
            <v>-34.162650602409641</v>
          </cell>
          <cell r="DP76">
            <v>-32.825301204819276</v>
          </cell>
          <cell r="DQ76">
            <v>-31.545636363636362</v>
          </cell>
          <cell r="DR76">
            <v>-30.321393939393936</v>
          </cell>
          <cell r="DS76">
            <v>-29.196181818181817</v>
          </cell>
          <cell r="DT76">
            <v>-28.103636363636362</v>
          </cell>
          <cell r="DU76">
            <v>-27.073333333333331</v>
          </cell>
          <cell r="DV76">
            <v>-26.073575757575757</v>
          </cell>
          <cell r="DW76">
            <v>-25.09781818181818</v>
          </cell>
          <cell r="DX76">
            <v>-24.171265060240962</v>
          </cell>
          <cell r="DY76">
            <v>-23.260303030303032</v>
          </cell>
          <cell r="DZ76">
            <v>-22.381515151515153</v>
          </cell>
          <cell r="EA76">
            <v>-21.542727272727273</v>
          </cell>
          <cell r="EB76">
            <v>-20.73060606060606</v>
          </cell>
          <cell r="EC76">
            <v>-19.976060606060607</v>
          </cell>
          <cell r="ED76">
            <v>-19.242727272727272</v>
          </cell>
          <cell r="EE76">
            <v>-18.551818181818181</v>
          </cell>
          <cell r="EF76">
            <v>-17.93337367624811</v>
          </cell>
          <cell r="EG76">
            <v>-17.35394856278366</v>
          </cell>
          <cell r="EH76">
            <v>-16.774523449319211</v>
          </cell>
          <cell r="EI76">
            <v>-16.195098335854766</v>
          </cell>
          <cell r="EJ76">
            <v>-15.615673222390319</v>
          </cell>
          <cell r="EK76">
            <v>-15.036248108925871</v>
          </cell>
          <cell r="EL76">
            <v>-14.461361573373678</v>
          </cell>
          <cell r="EM76">
            <v>-13.995400907715585</v>
          </cell>
          <cell r="EN76">
            <v>-13.52944024205749</v>
          </cell>
          <cell r="EO76">
            <v>-13.063479576399397</v>
          </cell>
          <cell r="EP76">
            <v>-12.597518910741304</v>
          </cell>
          <cell r="EQ76">
            <v>-12.131558245083209</v>
          </cell>
          <cell r="ER76">
            <v>-11.665597579425116</v>
          </cell>
          <cell r="ES76">
            <v>-11.250313161875948</v>
          </cell>
          <cell r="ET76">
            <v>-10.902204236006053</v>
          </cell>
          <cell r="EU76">
            <v>-10.554095310136159</v>
          </cell>
          <cell r="EV76">
            <v>-10.205986384266264</v>
          </cell>
          <cell r="EW76">
            <v>-9.8578774583963682</v>
          </cell>
          <cell r="EX76">
            <v>-9.5097685325264738</v>
          </cell>
          <cell r="EY76">
            <v>-9.1616596066565794</v>
          </cell>
          <cell r="EZ76">
            <v>-8.8977272727272716</v>
          </cell>
          <cell r="FA76">
            <v>-8.6604121212121203</v>
          </cell>
          <cell r="FB76">
            <v>-8.462836363636363</v>
          </cell>
          <cell r="FC76">
            <v>-8.2904727272727268</v>
          </cell>
          <cell r="FD76">
            <v>-8.1413818181818183</v>
          </cell>
          <cell r="FE76">
            <v>-8.0328909090909093</v>
          </cell>
          <cell r="FF76">
            <v>-7.939481927710843</v>
          </cell>
          <cell r="FG76">
            <v>-7.8780361445783136</v>
          </cell>
          <cell r="FH76">
            <v>-7.851</v>
          </cell>
          <cell r="FI76">
            <v>-7.851</v>
          </cell>
          <cell r="FJ76">
            <v>-7.8824363636363639</v>
          </cell>
          <cell r="FK76">
            <v>-7.9168242424242425</v>
          </cell>
          <cell r="FL76">
            <v>-7.9507636363636367</v>
          </cell>
          <cell r="FM76">
            <v>-7.9843948562783664</v>
          </cell>
          <cell r="FN76">
            <v>-8.0178290468986386</v>
          </cell>
          <cell r="FO76">
            <v>-8.0512632375189117</v>
          </cell>
          <cell r="FP76">
            <v>-8.084697428139183</v>
          </cell>
          <cell r="FQ76">
            <v>-8.1181316187594561</v>
          </cell>
          <cell r="FR76">
            <v>-8.1515658093797274</v>
          </cell>
          <cell r="FS76">
            <v>-8.1850000000000005</v>
          </cell>
        </row>
        <row r="77">
          <cell r="CZ77" t="str">
            <v>(l)Se[M]</v>
          </cell>
          <cell r="DA77">
            <v>-21.838000000000001</v>
          </cell>
          <cell r="DB77">
            <v>-21.507090909090909</v>
          </cell>
          <cell r="DC77">
            <v>-21.28890909090909</v>
          </cell>
          <cell r="DD77">
            <v>-21.185757575757574</v>
          </cell>
          <cell r="DE77">
            <v>-21.138835098335854</v>
          </cell>
          <cell r="DF77">
            <v>-21.24927382753404</v>
          </cell>
          <cell r="DG77">
            <v>-21.359712556732223</v>
          </cell>
          <cell r="DH77">
            <v>-21.470151285930406</v>
          </cell>
          <cell r="DI77">
            <v>-21.580590015128593</v>
          </cell>
          <cell r="DJ77">
            <v>-21.691028744326776</v>
          </cell>
          <cell r="DK77">
            <v>-21.801467473524962</v>
          </cell>
          <cell r="DL77">
            <v>-21.908424242424243</v>
          </cell>
          <cell r="DM77">
            <v>-22.011454545454548</v>
          </cell>
          <cell r="DN77">
            <v>-22.144303030303032</v>
          </cell>
          <cell r="DO77">
            <v>-22.280481927710845</v>
          </cell>
          <cell r="DP77">
            <v>-22.400963855421686</v>
          </cell>
          <cell r="DQ77">
            <v>-22.518727272727272</v>
          </cell>
          <cell r="DR77">
            <v>-22.633878787878785</v>
          </cell>
          <cell r="DS77">
            <v>-22.733393939393938</v>
          </cell>
          <cell r="DT77">
            <v>-22.830363636363636</v>
          </cell>
          <cell r="DU77">
            <v>-22.927333333333333</v>
          </cell>
          <cell r="DV77">
            <v>-23.031090909090906</v>
          </cell>
          <cell r="DW77">
            <v>-23.140181818181816</v>
          </cell>
          <cell r="DX77">
            <v>-23.259638554216867</v>
          </cell>
          <cell r="DY77">
            <v>-23.383333333333333</v>
          </cell>
          <cell r="DZ77">
            <v>-23.516666666666666</v>
          </cell>
          <cell r="EA77">
            <v>-23.65</v>
          </cell>
          <cell r="EB77">
            <v>-23.783333333333331</v>
          </cell>
          <cell r="EC77">
            <v>-23.922424242424242</v>
          </cell>
          <cell r="ED77">
            <v>-24.061818181818182</v>
          </cell>
          <cell r="EE77">
            <v>-24.201212121212119</v>
          </cell>
          <cell r="EF77">
            <v>-24.34145234493192</v>
          </cell>
          <cell r="EG77">
            <v>-24.482148260211801</v>
          </cell>
          <cell r="EH77">
            <v>-24.622844175491679</v>
          </cell>
          <cell r="EI77">
            <v>-24.763540090771556</v>
          </cell>
          <cell r="EJ77">
            <v>-24.904236006051438</v>
          </cell>
          <cell r="EK77">
            <v>-25.044931921331315</v>
          </cell>
          <cell r="EL77">
            <v>-25.185325264750379</v>
          </cell>
          <cell r="EM77">
            <v>-25.318456883509832</v>
          </cell>
          <cell r="EN77">
            <v>-25.451588502269288</v>
          </cell>
          <cell r="EO77">
            <v>-25.584720121028742</v>
          </cell>
          <cell r="EP77">
            <v>-25.717851739788198</v>
          </cell>
          <cell r="EQ77">
            <v>-25.850983358547655</v>
          </cell>
          <cell r="ER77">
            <v>-25.984114977307108</v>
          </cell>
          <cell r="ES77">
            <v>-26.111391830559757</v>
          </cell>
          <cell r="ET77">
            <v>-26.23090771558245</v>
          </cell>
          <cell r="EU77">
            <v>-26.350423600605144</v>
          </cell>
          <cell r="EV77">
            <v>-26.469939485627837</v>
          </cell>
          <cell r="EW77">
            <v>-26.58945537065053</v>
          </cell>
          <cell r="EX77">
            <v>-26.708971255673223</v>
          </cell>
          <cell r="EY77">
            <v>-26.828487140695916</v>
          </cell>
          <cell r="EZ77">
            <v>-26.944424242424244</v>
          </cell>
          <cell r="FA77">
            <v>-27.058545454545452</v>
          </cell>
          <cell r="FB77">
            <v>-27.167636363636362</v>
          </cell>
          <cell r="FC77">
            <v>-27.276727272727271</v>
          </cell>
          <cell r="FD77">
            <v>-27.385818181818181</v>
          </cell>
          <cell r="FE77">
            <v>-27.49490909090909</v>
          </cell>
          <cell r="FF77">
            <v>-27.605180722891564</v>
          </cell>
          <cell r="FG77">
            <v>-27.719638554216868</v>
          </cell>
          <cell r="FH77">
            <v>-27.827696969696969</v>
          </cell>
          <cell r="FI77">
            <v>-27.930727272727275</v>
          </cell>
          <cell r="FJ77">
            <v>-28.033757575757576</v>
          </cell>
          <cell r="FK77">
            <v>-28.138363636363636</v>
          </cell>
          <cell r="FL77">
            <v>-28.247454545454545</v>
          </cell>
          <cell r="FM77">
            <v>-28.359213313161874</v>
          </cell>
          <cell r="FN77">
            <v>-28.472677760968228</v>
          </cell>
          <cell r="FO77">
            <v>-28.586142208774582</v>
          </cell>
          <cell r="FP77">
            <v>-28.699606656580936</v>
          </cell>
          <cell r="FQ77">
            <v>-28.813071104387291</v>
          </cell>
          <cell r="FR77">
            <v>-28.926535552193645</v>
          </cell>
          <cell r="FS77">
            <v>-29.04</v>
          </cell>
        </row>
        <row r="78">
          <cell r="CZ78" t="str">
            <v>(2)Ga[l]</v>
          </cell>
          <cell r="DA78">
            <v>-60.405212121212124</v>
          </cell>
          <cell r="DB78">
            <v>-58.242424242424242</v>
          </cell>
          <cell r="DC78">
            <v>-56.090909090909086</v>
          </cell>
          <cell r="DD78">
            <v>-53.961515151515144</v>
          </cell>
          <cell r="DE78">
            <v>-51.856898638426621</v>
          </cell>
          <cell r="DF78">
            <v>-49.943131618759452</v>
          </cell>
          <cell r="DG78">
            <v>-48.029364599092283</v>
          </cell>
          <cell r="DH78">
            <v>-46.115597579425113</v>
          </cell>
          <cell r="DI78">
            <v>-44.201830559757944</v>
          </cell>
          <cell r="DJ78">
            <v>-42.288063540090775</v>
          </cell>
          <cell r="DK78">
            <v>-40.374296520423599</v>
          </cell>
          <cell r="DL78">
            <v>-38.636484848484848</v>
          </cell>
          <cell r="DM78">
            <v>-37.097090909090909</v>
          </cell>
          <cell r="DN78">
            <v>-35.612363636363639</v>
          </cell>
          <cell r="DO78">
            <v>-34.162650602409641</v>
          </cell>
          <cell r="DP78">
            <v>-32.825301204819276</v>
          </cell>
          <cell r="DQ78">
            <v>-31.545636363636362</v>
          </cell>
          <cell r="DR78">
            <v>-30.321393939393936</v>
          </cell>
          <cell r="DS78">
            <v>-29.196181818181817</v>
          </cell>
          <cell r="DT78">
            <v>-28.103636363636362</v>
          </cell>
          <cell r="DU78">
            <v>-27.073333333333331</v>
          </cell>
          <cell r="DV78">
            <v>-26.073575757575757</v>
          </cell>
          <cell r="DW78">
            <v>-25.09781818181818</v>
          </cell>
          <cell r="DX78">
            <v>-24.171265060240962</v>
          </cell>
          <cell r="DY78">
            <v>-23.260303030303032</v>
          </cell>
          <cell r="DZ78">
            <v>-22.381515151515153</v>
          </cell>
          <cell r="EA78">
            <v>-21.542727272727273</v>
          </cell>
          <cell r="EB78">
            <v>-20.73060606060606</v>
          </cell>
          <cell r="EC78">
            <v>-19.976060606060607</v>
          </cell>
          <cell r="ED78">
            <v>-19.242727272727272</v>
          </cell>
          <cell r="EE78">
            <v>-18.551818181818181</v>
          </cell>
          <cell r="EF78">
            <v>-17.93337367624811</v>
          </cell>
          <cell r="EG78">
            <v>-17.35394856278366</v>
          </cell>
          <cell r="EH78">
            <v>-16.774523449319211</v>
          </cell>
          <cell r="EI78">
            <v>-16.195098335854766</v>
          </cell>
          <cell r="EJ78">
            <v>-15.615673222390319</v>
          </cell>
          <cell r="EK78">
            <v>-15.036248108925871</v>
          </cell>
          <cell r="EL78">
            <v>-14.461361573373678</v>
          </cell>
          <cell r="EM78">
            <v>-13.995400907715585</v>
          </cell>
          <cell r="EN78">
            <v>-13.52944024205749</v>
          </cell>
          <cell r="EO78">
            <v>-13.063479576399397</v>
          </cell>
          <cell r="EP78">
            <v>-12.597518910741304</v>
          </cell>
          <cell r="EQ78">
            <v>-12.131558245083209</v>
          </cell>
          <cell r="ER78">
            <v>-11.665597579425116</v>
          </cell>
          <cell r="ES78">
            <v>-11.250313161875948</v>
          </cell>
          <cell r="ET78">
            <v>-10.902204236006053</v>
          </cell>
          <cell r="EU78">
            <v>-10.554095310136159</v>
          </cell>
          <cell r="EV78">
            <v>-10.205986384266264</v>
          </cell>
          <cell r="EW78">
            <v>-9.8578774583963682</v>
          </cell>
          <cell r="EX78">
            <v>-9.5097685325264738</v>
          </cell>
          <cell r="EY78">
            <v>-9.1616596066565794</v>
          </cell>
          <cell r="EZ78">
            <v>-8.8977272727272716</v>
          </cell>
          <cell r="FA78">
            <v>-8.6604121212121203</v>
          </cell>
          <cell r="FB78">
            <v>-8.462836363636363</v>
          </cell>
          <cell r="FC78">
            <v>-8.2904727272727268</v>
          </cell>
          <cell r="FD78">
            <v>-8.1413818181818183</v>
          </cell>
          <cell r="FE78">
            <v>-8.0328909090909093</v>
          </cell>
          <cell r="FF78">
            <v>-7.939481927710843</v>
          </cell>
          <cell r="FG78">
            <v>-7.8780361445783136</v>
          </cell>
          <cell r="FH78">
            <v>-7.851</v>
          </cell>
          <cell r="FI78">
            <v>-7.851</v>
          </cell>
          <cell r="FJ78">
            <v>-7.8824363636363639</v>
          </cell>
          <cell r="FK78">
            <v>-7.9168242424242425</v>
          </cell>
          <cell r="FL78">
            <v>-7.9507636363636367</v>
          </cell>
          <cell r="FM78">
            <v>-7.9843948562783664</v>
          </cell>
          <cell r="FN78">
            <v>-8.0178290468986386</v>
          </cell>
          <cell r="FO78">
            <v>-8.0512632375189117</v>
          </cell>
          <cell r="FP78">
            <v>-8.084697428139183</v>
          </cell>
          <cell r="FQ78">
            <v>-8.1181316187594561</v>
          </cell>
          <cell r="FR78">
            <v>-8.1515658093797274</v>
          </cell>
          <cell r="FS78">
            <v>-8.1850000000000005</v>
          </cell>
        </row>
        <row r="79">
          <cell r="CZ79" t="str">
            <v>(2)Ge[l]</v>
          </cell>
          <cell r="DA79">
            <v>-17.045757575757577</v>
          </cell>
          <cell r="DB79">
            <v>-16.405151515151516</v>
          </cell>
          <cell r="DC79">
            <v>-15.708181818181817</v>
          </cell>
          <cell r="DD79">
            <v>-14.97581818181818</v>
          </cell>
          <cell r="DE79">
            <v>-14.234496217851738</v>
          </cell>
          <cell r="DF79">
            <v>-13.540698940998485</v>
          </cell>
          <cell r="DG79">
            <v>-12.846901664145234</v>
          </cell>
          <cell r="DH79">
            <v>-12.153104387291982</v>
          </cell>
          <cell r="DI79">
            <v>-11.459307110438729</v>
          </cell>
          <cell r="DJ79">
            <v>-10.765509833585478</v>
          </cell>
          <cell r="DK79">
            <v>-10.071712556732226</v>
          </cell>
          <cell r="DL79">
            <v>-9.4416545454545471</v>
          </cell>
          <cell r="DM79">
            <v>-8.8834727272727267</v>
          </cell>
          <cell r="DN79">
            <v>-8.352624242424243</v>
          </cell>
          <cell r="DO79">
            <v>-7.8398855421686751</v>
          </cell>
          <cell r="DP79">
            <v>-7.3862710843373485</v>
          </cell>
          <cell r="DQ79">
            <v>-6.9748363636363626</v>
          </cell>
          <cell r="DR79">
            <v>-6.6039272727272715</v>
          </cell>
          <cell r="DS79">
            <v>-6.3211030303030293</v>
          </cell>
          <cell r="DT79">
            <v>-6.0737454545454543</v>
          </cell>
          <cell r="DU79">
            <v>-5.9058666666666664</v>
          </cell>
          <cell r="DV79">
            <v>-5.7855030303030297</v>
          </cell>
          <cell r="DW79">
            <v>-5.7024727272727276</v>
          </cell>
          <cell r="DX79">
            <v>-5.6736204819277107</v>
          </cell>
          <cell r="DY79">
            <v>-5.6596363636363636</v>
          </cell>
          <cell r="DZ79">
            <v>-5.6741818181818182</v>
          </cell>
          <cell r="EA79">
            <v>-5.7014545454545456</v>
          </cell>
          <cell r="EB79">
            <v>-5.7372121212121208</v>
          </cell>
          <cell r="EC79">
            <v>-5.7798787878787872</v>
          </cell>
          <cell r="ED79">
            <v>-5.8225454545454545</v>
          </cell>
          <cell r="EE79">
            <v>-5.8643636363636356</v>
          </cell>
          <cell r="EF79">
            <v>-5.8993555219364593</v>
          </cell>
          <cell r="EG79">
            <v>-5.9306717095310137</v>
          </cell>
          <cell r="EH79">
            <v>-5.9619878971255673</v>
          </cell>
          <cell r="EI79">
            <v>-5.9933040847201209</v>
          </cell>
          <cell r="EJ79">
            <v>-6.0246202723146745</v>
          </cell>
          <cell r="EK79">
            <v>-6.0559364599092289</v>
          </cell>
          <cell r="EL79">
            <v>-6.0870287443267781</v>
          </cell>
          <cell r="EM79">
            <v>-6.1127473524962177</v>
          </cell>
          <cell r="EN79">
            <v>-6.1384659606656582</v>
          </cell>
          <cell r="EO79">
            <v>-6.1641845688350987</v>
          </cell>
          <cell r="EP79">
            <v>-6.1899031770045392</v>
          </cell>
          <cell r="EQ79">
            <v>-6.2156217851739788</v>
          </cell>
          <cell r="ER79">
            <v>-6.2413403933434193</v>
          </cell>
          <cell r="ES79">
            <v>-6.2692057488653559</v>
          </cell>
          <cell r="ET79">
            <v>-6.2999167927382755</v>
          </cell>
          <cell r="EU79">
            <v>-6.3306278366111952</v>
          </cell>
          <cell r="EV79">
            <v>-6.3613388804841149</v>
          </cell>
          <cell r="EW79">
            <v>-6.3920499243570346</v>
          </cell>
          <cell r="EX79">
            <v>-6.4227609682299542</v>
          </cell>
          <cell r="EY79">
            <v>-6.4534720121028739</v>
          </cell>
          <cell r="EZ79">
            <v>-6.4922969696969695</v>
          </cell>
          <cell r="FA79">
            <v>-6.5336242424242421</v>
          </cell>
          <cell r="FB79">
            <v>-6.578472727272727</v>
          </cell>
          <cell r="FC79">
            <v>-6.6248969696969695</v>
          </cell>
          <cell r="FD79">
            <v>-6.6727757575757582</v>
          </cell>
          <cell r="FE79">
            <v>-6.7196000000000007</v>
          </cell>
          <cell r="FF79">
            <v>-6.7652771084337351</v>
          </cell>
          <cell r="FG79">
            <v>-6.8074457831325299</v>
          </cell>
          <cell r="FH79">
            <v>-6.8433090909090906</v>
          </cell>
          <cell r="FI79">
            <v>-6.8742181818181818</v>
          </cell>
          <cell r="FJ79">
            <v>-6.8985090909090907</v>
          </cell>
          <cell r="FK79">
            <v>-6.921830303030303</v>
          </cell>
          <cell r="FL79">
            <v>-6.9442545454545455</v>
          </cell>
          <cell r="FM79">
            <v>-6.9663812405446297</v>
          </cell>
          <cell r="FN79">
            <v>-6.9883177004538579</v>
          </cell>
          <cell r="FO79">
            <v>-7.0102541603630861</v>
          </cell>
          <cell r="FP79">
            <v>-7.0321906202723143</v>
          </cell>
          <cell r="FQ79">
            <v>-7.0541270801815434</v>
          </cell>
          <cell r="FR79">
            <v>-7.0760635400907717</v>
          </cell>
          <cell r="FS79">
            <v>-7.0979999999999999</v>
          </cell>
        </row>
        <row r="80">
          <cell r="CZ80" t="str">
            <v>H (Ar)</v>
          </cell>
          <cell r="DA80">
            <v>-18.79248484848485</v>
          </cell>
          <cell r="DB80">
            <v>-18.809212121212123</v>
          </cell>
          <cell r="DC80">
            <v>-18.833454545454547</v>
          </cell>
          <cell r="DD80">
            <v>-18.857696969696971</v>
          </cell>
          <cell r="DE80">
            <v>-18.881331316187595</v>
          </cell>
          <cell r="DF80">
            <v>-18.897972768532526</v>
          </cell>
          <cell r="DG80">
            <v>-18.914614220877457</v>
          </cell>
          <cell r="DH80">
            <v>-18.931255673222388</v>
          </cell>
          <cell r="DI80">
            <v>-18.947897125567319</v>
          </cell>
          <cell r="DJ80">
            <v>-18.964538577912254</v>
          </cell>
          <cell r="DK80">
            <v>-18.981180030257185</v>
          </cell>
          <cell r="DL80">
            <v>-19.001393939393939</v>
          </cell>
          <cell r="DM80">
            <v>-19.025636363636366</v>
          </cell>
          <cell r="DN80">
            <v>-19.039939393939395</v>
          </cell>
          <cell r="DO80">
            <v>-19.051024096385543</v>
          </cell>
          <cell r="DP80">
            <v>-19.057048192771084</v>
          </cell>
          <cell r="DQ80">
            <v>-19.056909090909091</v>
          </cell>
          <cell r="DR80">
            <v>-19.050848484848487</v>
          </cell>
          <cell r="DS80">
            <v>-19.044787878787879</v>
          </cell>
          <cell r="DT80">
            <v>-19.037454545454544</v>
          </cell>
          <cell r="DU80">
            <v>-19.025333333333332</v>
          </cell>
          <cell r="DV80">
            <v>-19.016606060606062</v>
          </cell>
          <cell r="DW80">
            <v>-19.010545454545458</v>
          </cell>
          <cell r="DX80">
            <v>-19.010000000000002</v>
          </cell>
          <cell r="DY80">
            <v>-19.013030303030305</v>
          </cell>
          <cell r="DZ80">
            <v>-19.025151515151517</v>
          </cell>
          <cell r="EA80">
            <v>-19.037272727272729</v>
          </cell>
          <cell r="EB80">
            <v>-19.049393939393941</v>
          </cell>
          <cell r="EC80">
            <v>-19.067272727272726</v>
          </cell>
          <cell r="ED80">
            <v>-19.085454545454542</v>
          </cell>
          <cell r="EE80">
            <v>-19.103636363636362</v>
          </cell>
          <cell r="EF80">
            <v>-19.12376701966717</v>
          </cell>
          <cell r="EG80">
            <v>-19.144947049924358</v>
          </cell>
          <cell r="EH80">
            <v>-19.166127080181543</v>
          </cell>
          <cell r="EI80">
            <v>-19.187307110438727</v>
          </cell>
          <cell r="EJ80">
            <v>-19.208487140695915</v>
          </cell>
          <cell r="EK80">
            <v>-19.2296671709531</v>
          </cell>
          <cell r="EL80">
            <v>-19.250786686838126</v>
          </cell>
          <cell r="EM80">
            <v>-19.270453857791225</v>
          </cell>
          <cell r="EN80">
            <v>-19.290121028744327</v>
          </cell>
          <cell r="EO80">
            <v>-19.309788199697426</v>
          </cell>
          <cell r="EP80">
            <v>-19.329455370650528</v>
          </cell>
          <cell r="EQ80">
            <v>-19.349122541603631</v>
          </cell>
          <cell r="ER80">
            <v>-19.36878971255673</v>
          </cell>
          <cell r="ES80">
            <v>-19.388456883509832</v>
          </cell>
          <cell r="ET80">
            <v>-19.408124054462935</v>
          </cell>
          <cell r="EU80">
            <v>-19.427791225416037</v>
          </cell>
          <cell r="EV80">
            <v>-19.447458396369139</v>
          </cell>
          <cell r="EW80">
            <v>-19.467125567322238</v>
          </cell>
          <cell r="EX80">
            <v>-19.486792738275341</v>
          </cell>
          <cell r="EY80">
            <v>-19.506459909228443</v>
          </cell>
          <cell r="EZ80">
            <v>-19.52987878787879</v>
          </cell>
          <cell r="FA80">
            <v>-19.553090909090908</v>
          </cell>
          <cell r="FB80">
            <v>-19.571272727272728</v>
          </cell>
          <cell r="FC80">
            <v>-19.589454545454544</v>
          </cell>
          <cell r="FD80">
            <v>-19.607636363636363</v>
          </cell>
          <cell r="FE80">
            <v>-19.625818181818182</v>
          </cell>
          <cell r="FF80">
            <v>-19.643975903614457</v>
          </cell>
          <cell r="FG80">
            <v>-19.662048192771085</v>
          </cell>
          <cell r="FH80">
            <v>-19.680181818181818</v>
          </cell>
          <cell r="FI80">
            <v>-19.698363636363634</v>
          </cell>
          <cell r="FJ80">
            <v>-19.716545454545454</v>
          </cell>
          <cell r="FK80">
            <v>-19.734727272727273</v>
          </cell>
          <cell r="FL80">
            <v>-19.752909090909093</v>
          </cell>
          <cell r="FM80">
            <v>-19.771074130105902</v>
          </cell>
          <cell r="FN80">
            <v>-19.789228441754918</v>
          </cell>
          <cell r="FO80">
            <v>-19.807382753403935</v>
          </cell>
          <cell r="FP80">
            <v>-19.825537065052949</v>
          </cell>
          <cell r="FQ80">
            <v>-19.843691376701965</v>
          </cell>
          <cell r="FR80">
            <v>-19.861845688350982</v>
          </cell>
          <cell r="FS80">
            <v>-19.88</v>
          </cell>
        </row>
        <row r="81">
          <cell r="CZ81" t="str">
            <v>H (Ga)</v>
          </cell>
          <cell r="DA81">
            <v>-60.405212121212124</v>
          </cell>
          <cell r="DB81">
            <v>-58.242424242424242</v>
          </cell>
          <cell r="DC81">
            <v>-56.090909090909086</v>
          </cell>
          <cell r="DD81">
            <v>-53.961515151515144</v>
          </cell>
          <cell r="DE81">
            <v>-51.856898638426621</v>
          </cell>
          <cell r="DF81">
            <v>-49.943131618759452</v>
          </cell>
          <cell r="DG81">
            <v>-48.029364599092283</v>
          </cell>
          <cell r="DH81">
            <v>-46.115597579425113</v>
          </cell>
          <cell r="DI81">
            <v>-44.201830559757944</v>
          </cell>
          <cell r="DJ81">
            <v>-42.288063540090775</v>
          </cell>
          <cell r="DK81">
            <v>-40.374296520423599</v>
          </cell>
          <cell r="DL81">
            <v>-38.636484848484848</v>
          </cell>
          <cell r="DM81">
            <v>-37.097090909090909</v>
          </cell>
          <cell r="DN81">
            <v>-35.612363636363639</v>
          </cell>
          <cell r="DO81">
            <v>-34.162650602409641</v>
          </cell>
          <cell r="DP81">
            <v>-32.825301204819276</v>
          </cell>
          <cell r="DQ81">
            <v>-31.545636363636362</v>
          </cell>
          <cell r="DR81">
            <v>-30.321393939393936</v>
          </cell>
          <cell r="DS81">
            <v>-29.196181818181817</v>
          </cell>
          <cell r="DT81">
            <v>-28.103636363636362</v>
          </cell>
          <cell r="DU81">
            <v>-27.073333333333331</v>
          </cell>
          <cell r="DV81">
            <v>-26.073575757575757</v>
          </cell>
          <cell r="DW81">
            <v>-25.09781818181818</v>
          </cell>
          <cell r="DX81">
            <v>-24.171265060240962</v>
          </cell>
          <cell r="DY81">
            <v>-23.260303030303032</v>
          </cell>
          <cell r="DZ81">
            <v>-22.381515151515153</v>
          </cell>
          <cell r="EA81">
            <v>-21.542727272727273</v>
          </cell>
          <cell r="EB81">
            <v>-20.73060606060606</v>
          </cell>
          <cell r="EC81">
            <v>-19.976060606060607</v>
          </cell>
          <cell r="ED81">
            <v>-19.242727272727272</v>
          </cell>
          <cell r="EE81">
            <v>-18.551818181818181</v>
          </cell>
          <cell r="EF81">
            <v>-17.93337367624811</v>
          </cell>
          <cell r="EG81">
            <v>-17.35394856278366</v>
          </cell>
          <cell r="EH81">
            <v>-16.774523449319211</v>
          </cell>
          <cell r="EI81">
            <v>-16.195098335854766</v>
          </cell>
          <cell r="EJ81">
            <v>-15.615673222390319</v>
          </cell>
          <cell r="EK81">
            <v>-15.036248108925871</v>
          </cell>
          <cell r="EL81">
            <v>-14.461361573373678</v>
          </cell>
          <cell r="EM81">
            <v>-13.995400907715585</v>
          </cell>
          <cell r="EN81">
            <v>-13.52944024205749</v>
          </cell>
          <cell r="EO81">
            <v>-13.063479576399397</v>
          </cell>
          <cell r="EP81">
            <v>-12.597518910741304</v>
          </cell>
          <cell r="EQ81">
            <v>-12.131558245083209</v>
          </cell>
          <cell r="ER81">
            <v>-11.665597579425116</v>
          </cell>
          <cell r="ES81">
            <v>-11.250313161875948</v>
          </cell>
          <cell r="ET81">
            <v>-10.902204236006053</v>
          </cell>
          <cell r="EU81">
            <v>-10.554095310136159</v>
          </cell>
          <cell r="EV81">
            <v>-10.205986384266264</v>
          </cell>
          <cell r="EW81">
            <v>-9.8578774583963682</v>
          </cell>
          <cell r="EX81">
            <v>-9.5097685325264738</v>
          </cell>
          <cell r="EY81">
            <v>-9.1616596066565794</v>
          </cell>
          <cell r="EZ81">
            <v>-8.8977272727272716</v>
          </cell>
          <cell r="FA81">
            <v>-8.6604121212121203</v>
          </cell>
          <cell r="FB81">
            <v>-8.462836363636363</v>
          </cell>
          <cell r="FC81">
            <v>-8.2904727272727268</v>
          </cell>
          <cell r="FD81">
            <v>-8.1413818181818183</v>
          </cell>
          <cell r="FE81">
            <v>-8.0328909090909093</v>
          </cell>
          <cell r="FF81">
            <v>-7.939481927710843</v>
          </cell>
          <cell r="FG81">
            <v>-7.8780361445783136</v>
          </cell>
          <cell r="FH81">
            <v>-7.851</v>
          </cell>
          <cell r="FI81">
            <v>-7.851</v>
          </cell>
          <cell r="FJ81">
            <v>-7.8824363636363639</v>
          </cell>
          <cell r="FK81">
            <v>-7.9168242424242425</v>
          </cell>
          <cell r="FL81">
            <v>-7.9507636363636367</v>
          </cell>
          <cell r="FM81">
            <v>-7.9843948562783664</v>
          </cell>
          <cell r="FN81">
            <v>-8.0178290468986386</v>
          </cell>
          <cell r="FO81">
            <v>-8.0512632375189117</v>
          </cell>
          <cell r="FP81">
            <v>-8.084697428139183</v>
          </cell>
          <cell r="FQ81">
            <v>-8.1181316187594561</v>
          </cell>
          <cell r="FR81">
            <v>-8.1515658093797274</v>
          </cell>
          <cell r="FS81">
            <v>-8.1850000000000005</v>
          </cell>
        </row>
        <row r="82">
          <cell r="CZ82" t="str">
            <v>H (Ge)</v>
          </cell>
          <cell r="DA82">
            <v>-17.045757575757577</v>
          </cell>
          <cell r="DB82">
            <v>-16.405151515151516</v>
          </cell>
          <cell r="DC82">
            <v>-15.708181818181817</v>
          </cell>
          <cell r="DD82">
            <v>-14.97581818181818</v>
          </cell>
          <cell r="DE82">
            <v>-14.234496217851738</v>
          </cell>
          <cell r="DF82">
            <v>-13.540698940998485</v>
          </cell>
          <cell r="DG82">
            <v>-12.846901664145234</v>
          </cell>
          <cell r="DH82">
            <v>-12.153104387291982</v>
          </cell>
          <cell r="DI82">
            <v>-11.459307110438729</v>
          </cell>
          <cell r="DJ82">
            <v>-10.765509833585478</v>
          </cell>
          <cell r="DK82">
            <v>-10.071712556732226</v>
          </cell>
          <cell r="DL82">
            <v>-9.4416545454545471</v>
          </cell>
          <cell r="DM82">
            <v>-8.8834727272727267</v>
          </cell>
          <cell r="DN82">
            <v>-8.352624242424243</v>
          </cell>
          <cell r="DO82">
            <v>-7.8398855421686751</v>
          </cell>
          <cell r="DP82">
            <v>-7.3862710843373485</v>
          </cell>
          <cell r="DQ82">
            <v>-6.9748363636363626</v>
          </cell>
          <cell r="DR82">
            <v>-6.6039272727272715</v>
          </cell>
          <cell r="DS82">
            <v>-6.3211030303030293</v>
          </cell>
          <cell r="DT82">
            <v>-6.0737454545454543</v>
          </cell>
          <cell r="DU82">
            <v>-5.9058666666666664</v>
          </cell>
          <cell r="DV82">
            <v>-5.7855030303030297</v>
          </cell>
          <cell r="DW82">
            <v>-5.7024727272727276</v>
          </cell>
          <cell r="DX82">
            <v>-5.6736204819277107</v>
          </cell>
          <cell r="DY82">
            <v>-5.6596363636363636</v>
          </cell>
          <cell r="DZ82">
            <v>-5.6741818181818182</v>
          </cell>
          <cell r="EA82">
            <v>-5.7014545454545456</v>
          </cell>
          <cell r="EB82">
            <v>-5.7372121212121208</v>
          </cell>
          <cell r="EC82">
            <v>-5.7798787878787872</v>
          </cell>
          <cell r="ED82">
            <v>-5.8225454545454545</v>
          </cell>
          <cell r="EE82">
            <v>-5.8643636363636356</v>
          </cell>
          <cell r="EF82">
            <v>-5.8993555219364593</v>
          </cell>
          <cell r="EG82">
            <v>-5.9306717095310137</v>
          </cell>
          <cell r="EH82">
            <v>-5.9619878971255673</v>
          </cell>
          <cell r="EI82">
            <v>-5.9933040847201209</v>
          </cell>
          <cell r="EJ82">
            <v>-6.0246202723146745</v>
          </cell>
          <cell r="EK82">
            <v>-6.0559364599092289</v>
          </cell>
          <cell r="EL82">
            <v>-6.0870287443267781</v>
          </cell>
          <cell r="EM82">
            <v>-6.1127473524962177</v>
          </cell>
          <cell r="EN82">
            <v>-6.1384659606656582</v>
          </cell>
          <cell r="EO82">
            <v>-6.1641845688350987</v>
          </cell>
          <cell r="EP82">
            <v>-6.1899031770045392</v>
          </cell>
          <cell r="EQ82">
            <v>-6.2156217851739788</v>
          </cell>
          <cell r="ER82">
            <v>-6.2413403933434193</v>
          </cell>
          <cell r="ES82">
            <v>-6.2692057488653559</v>
          </cell>
          <cell r="ET82">
            <v>-6.2999167927382755</v>
          </cell>
          <cell r="EU82">
            <v>-6.3306278366111952</v>
          </cell>
          <cell r="EV82">
            <v>-6.3613388804841149</v>
          </cell>
          <cell r="EW82">
            <v>-6.3920499243570346</v>
          </cell>
          <cell r="EX82">
            <v>-6.4227609682299542</v>
          </cell>
          <cell r="EY82">
            <v>-6.4534720121028739</v>
          </cell>
          <cell r="EZ82">
            <v>-6.4922969696969695</v>
          </cell>
          <cell r="FA82">
            <v>-6.5336242424242421</v>
          </cell>
          <cell r="FB82">
            <v>-6.578472727272727</v>
          </cell>
          <cell r="FC82">
            <v>-6.6248969696969695</v>
          </cell>
          <cell r="FD82">
            <v>-6.6727757575757582</v>
          </cell>
          <cell r="FE82">
            <v>-6.7196000000000007</v>
          </cell>
          <cell r="FF82">
            <v>-6.7652771084337351</v>
          </cell>
          <cell r="FG82">
            <v>-6.8074457831325299</v>
          </cell>
          <cell r="FH82">
            <v>-6.8433090909090906</v>
          </cell>
          <cell r="FI82">
            <v>-6.8742181818181818</v>
          </cell>
          <cell r="FJ82">
            <v>-6.8985090909090907</v>
          </cell>
          <cell r="FK82">
            <v>-6.921830303030303</v>
          </cell>
          <cell r="FL82">
            <v>-6.9442545454545455</v>
          </cell>
          <cell r="FM82">
            <v>-6.9663812405446297</v>
          </cell>
          <cell r="FN82">
            <v>-6.9883177004538579</v>
          </cell>
          <cell r="FO82">
            <v>-7.0102541603630861</v>
          </cell>
          <cell r="FP82">
            <v>-7.0321906202723143</v>
          </cell>
          <cell r="FQ82">
            <v>-7.0541270801815434</v>
          </cell>
          <cell r="FR82">
            <v>-7.0760635400907717</v>
          </cell>
          <cell r="FS82">
            <v>-7.0979999999999999</v>
          </cell>
        </row>
        <row r="83">
          <cell r="CZ83" t="str">
            <v>H (Se)</v>
          </cell>
          <cell r="DA83">
            <v>-21.838000000000001</v>
          </cell>
          <cell r="DB83">
            <v>-21.507090909090909</v>
          </cell>
          <cell r="DC83">
            <v>-21.28890909090909</v>
          </cell>
          <cell r="DD83">
            <v>-21.185757575757574</v>
          </cell>
          <cell r="DE83">
            <v>-21.138835098335854</v>
          </cell>
          <cell r="DF83">
            <v>-21.24927382753404</v>
          </cell>
          <cell r="DG83">
            <v>-21.359712556732223</v>
          </cell>
          <cell r="DH83">
            <v>-21.470151285930406</v>
          </cell>
          <cell r="DI83">
            <v>-21.580590015128593</v>
          </cell>
          <cell r="DJ83">
            <v>-21.691028744326776</v>
          </cell>
          <cell r="DK83">
            <v>-21.801467473524962</v>
          </cell>
          <cell r="DL83">
            <v>-21.908424242424243</v>
          </cell>
          <cell r="DM83">
            <v>-22.011454545454548</v>
          </cell>
          <cell r="DN83">
            <v>-22.144303030303032</v>
          </cell>
          <cell r="DO83">
            <v>-22.280481927710845</v>
          </cell>
          <cell r="DP83">
            <v>-22.400963855421686</v>
          </cell>
          <cell r="DQ83">
            <v>-22.518727272727272</v>
          </cell>
          <cell r="DR83">
            <v>-22.633878787878785</v>
          </cell>
          <cell r="DS83">
            <v>-22.733393939393938</v>
          </cell>
          <cell r="DT83">
            <v>-22.830363636363636</v>
          </cell>
          <cell r="DU83">
            <v>-22.927333333333333</v>
          </cell>
          <cell r="DV83">
            <v>-23.031090909090906</v>
          </cell>
          <cell r="DW83">
            <v>-23.140181818181816</v>
          </cell>
          <cell r="DX83">
            <v>-23.259638554216867</v>
          </cell>
          <cell r="DY83">
            <v>-23.383333333333333</v>
          </cell>
          <cell r="DZ83">
            <v>-23.516666666666666</v>
          </cell>
          <cell r="EA83">
            <v>-23.65</v>
          </cell>
          <cell r="EB83">
            <v>-23.783333333333331</v>
          </cell>
          <cell r="EC83">
            <v>-23.922424242424242</v>
          </cell>
          <cell r="ED83">
            <v>-24.061818181818182</v>
          </cell>
          <cell r="EE83">
            <v>-24.201212121212119</v>
          </cell>
          <cell r="EF83">
            <v>-24.34145234493192</v>
          </cell>
          <cell r="EG83">
            <v>-24.482148260211801</v>
          </cell>
          <cell r="EH83">
            <v>-24.622844175491679</v>
          </cell>
          <cell r="EI83">
            <v>-24.763540090771556</v>
          </cell>
          <cell r="EJ83">
            <v>-24.904236006051438</v>
          </cell>
          <cell r="EK83">
            <v>-25.044931921331315</v>
          </cell>
          <cell r="EL83">
            <v>-25.185325264750379</v>
          </cell>
          <cell r="EM83">
            <v>-25.318456883509832</v>
          </cell>
          <cell r="EN83">
            <v>-25.451588502269288</v>
          </cell>
          <cell r="EO83">
            <v>-25.584720121028742</v>
          </cell>
          <cell r="EP83">
            <v>-25.717851739788198</v>
          </cell>
          <cell r="EQ83">
            <v>-25.850983358547655</v>
          </cell>
          <cell r="ER83">
            <v>-25.984114977307108</v>
          </cell>
          <cell r="ES83">
            <v>-26.111391830559757</v>
          </cell>
          <cell r="ET83">
            <v>-26.23090771558245</v>
          </cell>
          <cell r="EU83">
            <v>-26.350423600605144</v>
          </cell>
          <cell r="EV83">
            <v>-26.469939485627837</v>
          </cell>
          <cell r="EW83">
            <v>-26.58945537065053</v>
          </cell>
          <cell r="EX83">
            <v>-26.708971255673223</v>
          </cell>
          <cell r="EY83">
            <v>-26.828487140695916</v>
          </cell>
          <cell r="EZ83">
            <v>-26.944424242424244</v>
          </cell>
          <cell r="FA83">
            <v>-27.058545454545452</v>
          </cell>
          <cell r="FB83">
            <v>-27.167636363636362</v>
          </cell>
          <cell r="FC83">
            <v>-27.276727272727271</v>
          </cell>
          <cell r="FD83">
            <v>-27.385818181818181</v>
          </cell>
          <cell r="FE83">
            <v>-27.49490909090909</v>
          </cell>
          <cell r="FF83">
            <v>-27.605180722891564</v>
          </cell>
          <cell r="FG83">
            <v>-27.719638554216868</v>
          </cell>
          <cell r="FH83">
            <v>-27.827696969696969</v>
          </cell>
          <cell r="FI83">
            <v>-27.930727272727275</v>
          </cell>
          <cell r="FJ83">
            <v>-28.033757575757576</v>
          </cell>
          <cell r="FK83">
            <v>-28.138363636363636</v>
          </cell>
          <cell r="FL83">
            <v>-28.247454545454545</v>
          </cell>
          <cell r="FM83">
            <v>-28.359213313161874</v>
          </cell>
          <cell r="FN83">
            <v>-28.472677760968228</v>
          </cell>
          <cell r="FO83">
            <v>-28.586142208774582</v>
          </cell>
          <cell r="FP83">
            <v>-28.699606656580936</v>
          </cell>
          <cell r="FQ83">
            <v>-28.813071104387291</v>
          </cell>
          <cell r="FR83">
            <v>-28.926535552193645</v>
          </cell>
          <cell r="FS83">
            <v>-29.04</v>
          </cell>
        </row>
        <row r="96">
          <cell r="CZ96" t="str">
            <v>end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  <cell r="EB96">
            <v>0</v>
          </cell>
          <cell r="EC96">
            <v>0</v>
          </cell>
          <cell r="ED96">
            <v>0</v>
          </cell>
          <cell r="EE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0</v>
          </cell>
          <cell r="EJ96">
            <v>0</v>
          </cell>
          <cell r="EK96">
            <v>0</v>
          </cell>
          <cell r="EL96">
            <v>0</v>
          </cell>
          <cell r="EM96">
            <v>0</v>
          </cell>
          <cell r="EN96">
            <v>0</v>
          </cell>
          <cell r="EO96">
            <v>0</v>
          </cell>
          <cell r="EP96">
            <v>0</v>
          </cell>
          <cell r="EQ96">
            <v>0</v>
          </cell>
          <cell r="ER96">
            <v>0</v>
          </cell>
          <cell r="ES96">
            <v>0</v>
          </cell>
          <cell r="ET96">
            <v>0</v>
          </cell>
          <cell r="EU96">
            <v>0</v>
          </cell>
          <cell r="EV96">
            <v>0</v>
          </cell>
          <cell r="EW96">
            <v>0</v>
          </cell>
          <cell r="EX96">
            <v>0</v>
          </cell>
          <cell r="EY96">
            <v>0</v>
          </cell>
          <cell r="EZ96">
            <v>0</v>
          </cell>
          <cell r="FA96">
            <v>0</v>
          </cell>
          <cell r="FB96">
            <v>0</v>
          </cell>
          <cell r="FC96">
            <v>0</v>
          </cell>
          <cell r="FD96">
            <v>0</v>
          </cell>
          <cell r="FE96">
            <v>0</v>
          </cell>
          <cell r="FF96">
            <v>0</v>
          </cell>
          <cell r="FG96">
            <v>0</v>
          </cell>
          <cell r="FH96">
            <v>0</v>
          </cell>
          <cell r="FI96">
            <v>0</v>
          </cell>
          <cell r="FJ96">
            <v>0</v>
          </cell>
          <cell r="FK96">
            <v>0</v>
          </cell>
          <cell r="FL96">
            <v>0</v>
          </cell>
          <cell r="FM96">
            <v>0</v>
          </cell>
          <cell r="FN96">
            <v>0</v>
          </cell>
          <cell r="FO96">
            <v>0</v>
          </cell>
          <cell r="FP96">
            <v>0</v>
          </cell>
          <cell r="FQ96">
            <v>0</v>
          </cell>
          <cell r="FR96">
            <v>0</v>
          </cell>
          <cell r="FS96">
            <v>0</v>
          </cell>
        </row>
      </sheetData>
      <sheetData sheetId="8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A0482-8F65-4EA7-BC91-141FCEE92016}">
  <dimension ref="Y29"/>
  <sheetViews>
    <sheetView topLeftCell="R16" zoomScaleNormal="100" workbookViewId="0">
      <selection activeCell="AC32" sqref="AC31:AC32"/>
    </sheetView>
  </sheetViews>
  <sheetFormatPr defaultRowHeight="15" x14ac:dyDescent="0.25"/>
  <sheetData>
    <row r="29" spans="25:25" x14ac:dyDescent="0.25">
      <c r="Y29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8D524-5E95-47F3-9287-2415C10AE416}">
  <dimension ref="A1"/>
  <sheetViews>
    <sheetView zoomScale="115" zoomScaleNormal="115" workbookViewId="0">
      <selection activeCell="J26" sqref="J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1FF36-79C5-49F0-B404-64CF65FB3923}">
  <dimension ref="A1"/>
  <sheetViews>
    <sheetView tabSelected="1" zoomScale="115" zoomScaleNormal="115" workbookViewId="0">
      <selection activeCell="H28" sqref="H28:I2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20-20-60</vt:lpstr>
      <vt:lpstr>30-10-60</vt:lpstr>
      <vt:lpstr>15-25-60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IlIa</dc:creator>
  <cp:lastModifiedBy>IlIa</cp:lastModifiedBy>
  <dcterms:created xsi:type="dcterms:W3CDTF">2021-04-13T14:10:20Z</dcterms:created>
  <dcterms:modified xsi:type="dcterms:W3CDTF">2021-04-13T21:00:04Z</dcterms:modified>
</cp:coreProperties>
</file>